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変更届" sheetId="1" r:id="rId1"/>
    <sheet name="委任状" sheetId="2" r:id="rId2"/>
    <sheet name="使用印鑑届" sheetId="3" r:id="rId3"/>
  </sheets>
  <definedNames>
    <definedName name="_xlnm.Print_Area" localSheetId="1">委任状!$A$3:$AC$40</definedName>
    <definedName name="_xlnm.Print_Area" localSheetId="2">使用印鑑届!$A$3:$AC$40</definedName>
    <definedName name="_xlnm.Print_Area" localSheetId="0">変更届!$A$1:$X$47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W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本社・本店の実印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A16" authorId="0">
      <text>
        <r>
          <rPr>
            <sz val="9"/>
            <color indexed="81"/>
            <rFont val="ＭＳ Ｐゴシック"/>
            <family val="3"/>
            <charset val="128"/>
          </rPr>
          <t>本社・本店の実印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AA20" authorId="0">
      <text>
        <r>
          <rPr>
            <sz val="9"/>
            <color indexed="81"/>
            <rFont val="ＭＳ Ｐゴシック"/>
            <family val="3"/>
            <charset val="128"/>
          </rPr>
          <t>本社・本店の印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受任地がある場合は、受任地の代表者印を押印
</t>
        </r>
      </text>
    </comment>
  </commentList>
</comments>
</file>

<file path=xl/sharedStrings.xml><?xml version="1.0" encoding="utf-8"?>
<sst xmlns="http://schemas.openxmlformats.org/spreadsheetml/2006/main" count="150" uniqueCount="104">
  <si>
    <t>築上町建設工事等競争入札参加資格審査申請書変更届</t>
    <rPh sb="0" eb="3">
      <t>チクジョウマチ</t>
    </rPh>
    <rPh sb="3" eb="5">
      <t>ケンセツ</t>
    </rPh>
    <rPh sb="5" eb="7">
      <t>コウジ</t>
    </rPh>
    <rPh sb="7" eb="8">
      <t>トウ</t>
    </rPh>
    <rPh sb="8" eb="10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phoneticPr fontId="3"/>
  </si>
  <si>
    <t>築上町長　　　殿</t>
    <rPh sb="0" eb="2">
      <t>チクジョウ</t>
    </rPh>
    <rPh sb="2" eb="4">
      <t>チョウチョウ</t>
    </rPh>
    <rPh sb="7" eb="8">
      <t>ドノ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</si>
  <si>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</si>
  <si>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</si>
  <si>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3"/>
  </si>
  <si>
    <t>㊞</t>
    <phoneticPr fontId="3"/>
  </si>
  <si>
    <t>　下記のとおり変更がありましたので、関係書類とあわせて提出します。</t>
    <rPh sb="1" eb="3">
      <t>カキ</t>
    </rPh>
    <rPh sb="7" eb="9">
      <t>ヘンコウ</t>
    </rPh>
    <rPh sb="18" eb="20">
      <t>カンケイ</t>
    </rPh>
    <rPh sb="20" eb="22">
      <t>ショルイ</t>
    </rPh>
    <rPh sb="27" eb="29">
      <t>テイシュツ</t>
    </rPh>
    <phoneticPr fontId="3"/>
  </si>
  <si>
    <t>記</t>
    <rPh sb="0" eb="1">
      <t>キ</t>
    </rPh>
    <phoneticPr fontId="3"/>
  </si>
  <si>
    <t>資格審査申請年度</t>
    <rPh sb="0" eb="2">
      <t>シカク</t>
    </rPh>
    <rPh sb="2" eb="4">
      <t>シンサ</t>
    </rPh>
    <rPh sb="4" eb="6">
      <t>シンセイ</t>
    </rPh>
    <rPh sb="6" eb="8">
      <t>ネンド</t>
    </rPh>
    <phoneticPr fontId="3"/>
  </si>
  <si>
    <t>申請分野</t>
    <rPh sb="0" eb="2">
      <t>シンセイ</t>
    </rPh>
    <rPh sb="2" eb="4">
      <t>ブンヤ</t>
    </rPh>
    <phoneticPr fontId="3"/>
  </si>
  <si>
    <t>　　　　建設工事　　　　　・　　　　　　測量建設コンサルタント等</t>
    <rPh sb="4" eb="6">
      <t>ケンセツ</t>
    </rPh>
    <rPh sb="6" eb="8">
      <t>コウジ</t>
    </rPh>
    <rPh sb="20" eb="22">
      <t>ソクリョウ</t>
    </rPh>
    <rPh sb="22" eb="24">
      <t>ケンセツ</t>
    </rPh>
    <rPh sb="31" eb="32">
      <t>トウ</t>
    </rPh>
    <phoneticPr fontId="3"/>
  </si>
  <si>
    <t>変更事項</t>
    <rPh sb="0" eb="2">
      <t>ヘンコウ</t>
    </rPh>
    <rPh sb="2" eb="4">
      <t>ジコウ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</si>
  <si>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</si>
  <si>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</si>
  <si>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変更年月日</t>
    <rPh sb="0" eb="2">
      <t>ヘンコウ</t>
    </rPh>
    <rPh sb="2" eb="5">
      <t>ネンガッピ</t>
    </rPh>
    <phoneticPr fontId="3"/>
  </si>
  <si>
    <t>変更事項添付書類</t>
    <rPh sb="0" eb="2">
      <t>ヘンコウ</t>
    </rPh>
    <rPh sb="2" eb="4">
      <t>ジコウ</t>
    </rPh>
    <rPh sb="4" eb="6">
      <t>テンプ</t>
    </rPh>
    <rPh sb="6" eb="8">
      <t>ショルイ</t>
    </rPh>
    <phoneticPr fontId="3"/>
  </si>
  <si>
    <t>１．</t>
    <phoneticPr fontId="3"/>
  </si>
  <si>
    <t>：</t>
    <phoneticPr fontId="3"/>
  </si>
  <si>
    <t>登記事項証明書（履歴事項証明書）、印鑑証明書、</t>
    <rPh sb="0" eb="2">
      <t>トウキ</t>
    </rPh>
    <rPh sb="2" eb="4">
      <t>ジコウ</t>
    </rPh>
    <rPh sb="4" eb="6">
      <t>ショウメイ</t>
    </rPh>
    <rPh sb="6" eb="7">
      <t>ショ</t>
    </rPh>
    <rPh sb="8" eb="10">
      <t>リレキ</t>
    </rPh>
    <rPh sb="10" eb="12">
      <t>ジコウ</t>
    </rPh>
    <rPh sb="12" eb="14">
      <t>ショウメイ</t>
    </rPh>
    <rPh sb="14" eb="15">
      <t>ショ</t>
    </rPh>
    <rPh sb="17" eb="19">
      <t>インカン</t>
    </rPh>
    <rPh sb="19" eb="21">
      <t>ショウメイ</t>
    </rPh>
    <rPh sb="21" eb="22">
      <t>ショ</t>
    </rPh>
    <phoneticPr fontId="3"/>
  </si>
  <si>
    <t>使用印鑑届、委任状、許可通知書もしくは登録証明書</t>
    <phoneticPr fontId="3"/>
  </si>
  <si>
    <t>２．</t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</si>
  <si>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</si>
  <si>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上に同じ</t>
    <rPh sb="0" eb="1">
      <t>ウエ</t>
    </rPh>
    <rPh sb="2" eb="3">
      <t>オナ</t>
    </rPh>
    <phoneticPr fontId="3"/>
  </si>
  <si>
    <t>３．</t>
    <phoneticPr fontId="3"/>
  </si>
  <si>
    <t>登記事項証明書（履歴事項証明書）、委任状、</t>
    <rPh sb="0" eb="2">
      <t>トウキ</t>
    </rPh>
    <rPh sb="2" eb="4">
      <t>ジコウ</t>
    </rPh>
    <rPh sb="4" eb="6">
      <t>ショウメイ</t>
    </rPh>
    <rPh sb="6" eb="7">
      <t>ショ</t>
    </rPh>
    <rPh sb="8" eb="10">
      <t>リレキ</t>
    </rPh>
    <rPh sb="10" eb="12">
      <t>ジコウ</t>
    </rPh>
    <rPh sb="12" eb="14">
      <t>ショウメイ</t>
    </rPh>
    <rPh sb="14" eb="15">
      <t>ショ</t>
    </rPh>
    <rPh sb="17" eb="20">
      <t>イニンジョウ</t>
    </rPh>
    <phoneticPr fontId="3"/>
  </si>
  <si>
    <t>許可通知書もしくは登録証明書</t>
    <rPh sb="0" eb="2">
      <t>キョカ</t>
    </rPh>
    <rPh sb="2" eb="4">
      <t>ツウチ</t>
    </rPh>
    <rPh sb="4" eb="5">
      <t>ショ</t>
    </rPh>
    <rPh sb="9" eb="11">
      <t>トウロク</t>
    </rPh>
    <rPh sb="11" eb="13">
      <t>ショウメイ</t>
    </rPh>
    <rPh sb="13" eb="14">
      <t>ショ</t>
    </rPh>
    <phoneticPr fontId="3"/>
  </si>
  <si>
    <t>４．</t>
    <phoneticPr fontId="3"/>
  </si>
  <si>
    <t>受任者</t>
    <rPh sb="0" eb="2">
      <t>ジュニン</t>
    </rPh>
    <rPh sb="2" eb="3">
      <t>シャ</t>
    </rPh>
    <phoneticPr fontId="3"/>
  </si>
  <si>
    <t>委任状</t>
    <rPh sb="0" eb="3">
      <t>イニンジョウ</t>
    </rPh>
    <phoneticPr fontId="3"/>
  </si>
  <si>
    <t>５．</t>
    <phoneticPr fontId="3"/>
  </si>
  <si>
    <t>許可・登録事項（更新・新規・廃止等）</t>
    <rPh sb="0" eb="2">
      <t>キョカ</t>
    </rPh>
    <rPh sb="3" eb="5">
      <t>トウロク</t>
    </rPh>
    <rPh sb="5" eb="7">
      <t>ジコウ</t>
    </rPh>
    <rPh sb="8" eb="10">
      <t>コウシン</t>
    </rPh>
    <rPh sb="11" eb="13">
      <t>シンキ</t>
    </rPh>
    <rPh sb="14" eb="17">
      <t>ハイシトウ</t>
    </rPh>
    <phoneticPr fontId="3"/>
  </si>
  <si>
    <t>６．</t>
    <phoneticPr fontId="3"/>
  </si>
  <si>
    <t>経営事項審査結果</t>
    <rPh sb="0" eb="2">
      <t>ケイエイ</t>
    </rPh>
    <rPh sb="2" eb="4">
      <t>ジコウ</t>
    </rPh>
    <rPh sb="4" eb="6">
      <t>シンサ</t>
    </rPh>
    <rPh sb="6" eb="8">
      <t>ケッカ</t>
    </rPh>
    <phoneticPr fontId="3"/>
  </si>
  <si>
    <t>経営事項審査結果通知書</t>
    <rPh sb="0" eb="2">
      <t>ケイエイ</t>
    </rPh>
    <rPh sb="2" eb="4">
      <t>ジコウ</t>
    </rPh>
    <rPh sb="4" eb="6">
      <t>シンサ</t>
    </rPh>
    <rPh sb="6" eb="8">
      <t>ケッカ</t>
    </rPh>
    <rPh sb="8" eb="10">
      <t>ツウチ</t>
    </rPh>
    <rPh sb="10" eb="11">
      <t>ショ</t>
    </rPh>
    <phoneticPr fontId="3"/>
  </si>
  <si>
    <t>８．</t>
    <phoneticPr fontId="3"/>
  </si>
  <si>
    <t>使用印</t>
    <rPh sb="0" eb="2">
      <t>シヨウ</t>
    </rPh>
    <rPh sb="2" eb="3">
      <t>イン</t>
    </rPh>
    <phoneticPr fontId="3"/>
  </si>
  <si>
    <t>使用印鑑届</t>
    <rPh sb="0" eb="2">
      <t>シヨウ</t>
    </rPh>
    <rPh sb="2" eb="4">
      <t>インカン</t>
    </rPh>
    <rPh sb="4" eb="5">
      <t>トド</t>
    </rPh>
    <phoneticPr fontId="3"/>
  </si>
  <si>
    <t>９．</t>
    <phoneticPr fontId="3"/>
  </si>
  <si>
    <t>電話番号・FAX番号</t>
    <rPh sb="0" eb="2">
      <t>デンワ</t>
    </rPh>
    <rPh sb="2" eb="4">
      <t>バンゴウ</t>
    </rPh>
    <rPh sb="8" eb="10">
      <t>バンゴウ</t>
    </rPh>
    <phoneticPr fontId="3"/>
  </si>
  <si>
    <t>なし</t>
    <phoneticPr fontId="3"/>
  </si>
  <si>
    <t>会社合併・分割等</t>
    <rPh sb="0" eb="2">
      <t>カイシャ</t>
    </rPh>
    <rPh sb="2" eb="4">
      <t>ガッペイ</t>
    </rPh>
    <rPh sb="5" eb="7">
      <t>ブンカツ</t>
    </rPh>
    <rPh sb="7" eb="8">
      <t>トウ</t>
    </rPh>
    <phoneticPr fontId="3"/>
  </si>
  <si>
    <t>下記のとおり</t>
    <rPh sb="0" eb="2">
      <t>カキ</t>
    </rPh>
    <phoneticPr fontId="3"/>
  </si>
  <si>
    <t>・登録業者Aが登録業者Bに吸収合併された場合</t>
    <rPh sb="1" eb="3">
      <t>トウロク</t>
    </rPh>
    <rPh sb="3" eb="5">
      <t>ギョウシャ</t>
    </rPh>
    <rPh sb="7" eb="9">
      <t>トウロク</t>
    </rPh>
    <rPh sb="9" eb="11">
      <t>ギョウシャ</t>
    </rPh>
    <rPh sb="13" eb="15">
      <t>キュウシュウ</t>
    </rPh>
    <rPh sb="15" eb="17">
      <t>ガッペイ</t>
    </rPh>
    <rPh sb="20" eb="22">
      <t>バアイ</t>
    </rPh>
    <phoneticPr fontId="3"/>
  </si>
  <si>
    <t>・登録業者Aが非登録業者Bに吸収合併された場合</t>
    <rPh sb="1" eb="3">
      <t>トウロク</t>
    </rPh>
    <rPh sb="3" eb="5">
      <t>ギョウシャ</t>
    </rPh>
    <rPh sb="7" eb="8">
      <t>ヒ</t>
    </rPh>
    <rPh sb="8" eb="10">
      <t>トウロク</t>
    </rPh>
    <rPh sb="10" eb="12">
      <t>ギョウシャ</t>
    </rPh>
    <rPh sb="14" eb="16">
      <t>キュウシュウ</t>
    </rPh>
    <rPh sb="16" eb="18">
      <t>ガッペイ</t>
    </rPh>
    <rPh sb="21" eb="23">
      <t>バアイ</t>
    </rPh>
    <phoneticPr fontId="3"/>
  </si>
  <si>
    <t>入札参加資格</t>
    <rPh sb="0" eb="2">
      <t>ニュウサツ</t>
    </rPh>
    <rPh sb="2" eb="4">
      <t>サンカ</t>
    </rPh>
    <rPh sb="4" eb="6">
      <t>シカク</t>
    </rPh>
    <phoneticPr fontId="3"/>
  </si>
  <si>
    <t>提出書類</t>
    <rPh sb="0" eb="2">
      <t>テイシュツ</t>
    </rPh>
    <rPh sb="2" eb="4">
      <t>ショルイ</t>
    </rPh>
    <phoneticPr fontId="3"/>
  </si>
  <si>
    <t>登録業者A</t>
    <rPh sb="0" eb="2">
      <t>トウロク</t>
    </rPh>
    <rPh sb="2" eb="4">
      <t>ギョウシャ</t>
    </rPh>
    <phoneticPr fontId="3"/>
  </si>
  <si>
    <t>滅失</t>
    <rPh sb="0" eb="2">
      <t>メッシツ</t>
    </rPh>
    <phoneticPr fontId="3"/>
  </si>
  <si>
    <t>・変更届（入札参加資格取消）</t>
    <rPh sb="1" eb="4">
      <t>ヘンコウトドケ</t>
    </rPh>
    <rPh sb="5" eb="7">
      <t>ニュウサツ</t>
    </rPh>
    <rPh sb="7" eb="9">
      <t>サンカ</t>
    </rPh>
    <rPh sb="9" eb="11">
      <t>シカク</t>
    </rPh>
    <rPh sb="11" eb="13">
      <t>トリケシ</t>
    </rPh>
    <phoneticPr fontId="3"/>
  </si>
  <si>
    <t>・合併契約書等の写し</t>
    <rPh sb="1" eb="3">
      <t>ガッペイ</t>
    </rPh>
    <rPh sb="3" eb="5">
      <t>ケイヤク</t>
    </rPh>
    <rPh sb="5" eb="6">
      <t>ショ</t>
    </rPh>
    <rPh sb="6" eb="7">
      <t>トウ</t>
    </rPh>
    <rPh sb="8" eb="9">
      <t>ウツ</t>
    </rPh>
    <phoneticPr fontId="3"/>
  </si>
  <si>
    <t>登録業者B</t>
    <rPh sb="0" eb="2">
      <t>トウロク</t>
    </rPh>
    <rPh sb="2" eb="4">
      <t>ギョウシャ</t>
    </rPh>
    <phoneticPr fontId="3"/>
  </si>
  <si>
    <t>○</t>
    <phoneticPr fontId="3"/>
  </si>
  <si>
    <t>・変更届（吸収合併）</t>
    <rPh sb="1" eb="4">
      <t>ヘンコウトドケ</t>
    </rPh>
    <rPh sb="5" eb="7">
      <t>キュウシュウ</t>
    </rPh>
    <rPh sb="7" eb="9">
      <t>ガッペイ</t>
    </rPh>
    <phoneticPr fontId="3"/>
  </si>
  <si>
    <t>非登録業者B</t>
    <rPh sb="0" eb="1">
      <t>ヒ</t>
    </rPh>
    <rPh sb="1" eb="3">
      <t>トウロク</t>
    </rPh>
    <rPh sb="3" eb="5">
      <t>ギョウシャ</t>
    </rPh>
    <phoneticPr fontId="3"/>
  </si>
  <si>
    <t>・競争入札参加資格申請書類一式</t>
    <rPh sb="1" eb="3">
      <t>キョウソウ</t>
    </rPh>
    <rPh sb="3" eb="5">
      <t>ニュウサツ</t>
    </rPh>
    <rPh sb="5" eb="7">
      <t>サンカ</t>
    </rPh>
    <rPh sb="7" eb="9">
      <t>シカク</t>
    </rPh>
    <rPh sb="9" eb="11">
      <t>シンセイ</t>
    </rPh>
    <rPh sb="11" eb="13">
      <t>ショルイ</t>
    </rPh>
    <rPh sb="13" eb="15">
      <t>イッシキ</t>
    </rPh>
    <phoneticPr fontId="3"/>
  </si>
  <si>
    <t>記載要領</t>
    <rPh sb="0" eb="2">
      <t>キサイ</t>
    </rPh>
    <rPh sb="2" eb="4">
      <t>ヨウリョウ</t>
    </rPh>
    <phoneticPr fontId="3"/>
  </si>
  <si>
    <t>・競争入札参加資格審査を申請した年度を記入のうえ申請分野に○印を付すこと。（申請分野ごと変更届を作成すること）</t>
    <rPh sb="1" eb="3">
      <t>キョウソウ</t>
    </rPh>
    <rPh sb="3" eb="5">
      <t>ニュウサツ</t>
    </rPh>
    <rPh sb="5" eb="7">
      <t>サンカ</t>
    </rPh>
    <rPh sb="7" eb="9">
      <t>シカク</t>
    </rPh>
    <rPh sb="9" eb="11">
      <t>シンサ</t>
    </rPh>
    <rPh sb="12" eb="14">
      <t>シンセイ</t>
    </rPh>
    <rPh sb="16" eb="18">
      <t>ネンド</t>
    </rPh>
    <rPh sb="19" eb="21">
      <t>キニュウ</t>
    </rPh>
    <rPh sb="24" eb="26">
      <t>シンセイ</t>
    </rPh>
    <rPh sb="26" eb="28">
      <t>ブンヤ</t>
    </rPh>
    <rPh sb="30" eb="31">
      <t>シルシ</t>
    </rPh>
    <rPh sb="32" eb="33">
      <t>フ</t>
    </rPh>
    <rPh sb="38" eb="40">
      <t>シンセイ</t>
    </rPh>
    <rPh sb="40" eb="42">
      <t>ブンヤ</t>
    </rPh>
    <rPh sb="44" eb="47">
      <t>ヘンコウトドケ</t>
    </rPh>
    <rPh sb="48" eb="50">
      <t>サクセイ</t>
    </rPh>
    <phoneticPr fontId="3"/>
  </si>
  <si>
    <t>・登記事項証明書、印鑑証明書、許可通知書、登録証明書、経営事項審査結果通知書は写しを添付すること。</t>
    <rPh sb="1" eb="3">
      <t>トウキ</t>
    </rPh>
    <rPh sb="3" eb="5">
      <t>ジコウ</t>
    </rPh>
    <rPh sb="5" eb="7">
      <t>ショウメイ</t>
    </rPh>
    <rPh sb="7" eb="8">
      <t>ショ</t>
    </rPh>
    <rPh sb="9" eb="11">
      <t>インカン</t>
    </rPh>
    <rPh sb="11" eb="13">
      <t>ショウメイ</t>
    </rPh>
    <rPh sb="13" eb="14">
      <t>ショ</t>
    </rPh>
    <rPh sb="15" eb="17">
      <t>キョカ</t>
    </rPh>
    <rPh sb="17" eb="19">
      <t>ツウチ</t>
    </rPh>
    <rPh sb="19" eb="20">
      <t>ショ</t>
    </rPh>
    <rPh sb="21" eb="23">
      <t>トウロク</t>
    </rPh>
    <rPh sb="23" eb="25">
      <t>ショウメイ</t>
    </rPh>
    <rPh sb="25" eb="26">
      <t>ショ</t>
    </rPh>
    <rPh sb="27" eb="29">
      <t>ケイエイ</t>
    </rPh>
    <rPh sb="29" eb="31">
      <t>ジコウ</t>
    </rPh>
    <rPh sb="31" eb="33">
      <t>シンサ</t>
    </rPh>
    <rPh sb="33" eb="35">
      <t>ケッカ</t>
    </rPh>
    <rPh sb="35" eb="37">
      <t>ツウチ</t>
    </rPh>
    <rPh sb="37" eb="38">
      <t>ショ</t>
    </rPh>
    <rPh sb="39" eb="40">
      <t>ウツ</t>
    </rPh>
    <rPh sb="42" eb="44">
      <t>テンプ</t>
    </rPh>
    <phoneticPr fontId="3"/>
  </si>
  <si>
    <t>・個人事業所の場合は、登記事項証明書の代わりに国・県に県公申請した書類の写しを添付すること。</t>
    <rPh sb="1" eb="3">
      <t>コジン</t>
    </rPh>
    <rPh sb="3" eb="6">
      <t>ジギョウショ</t>
    </rPh>
    <rPh sb="7" eb="9">
      <t>バアイ</t>
    </rPh>
    <rPh sb="11" eb="13">
      <t>トウキ</t>
    </rPh>
    <rPh sb="13" eb="15">
      <t>ジコウ</t>
    </rPh>
    <rPh sb="15" eb="17">
      <t>ショウメイ</t>
    </rPh>
    <rPh sb="17" eb="18">
      <t>ショ</t>
    </rPh>
    <rPh sb="19" eb="20">
      <t>カ</t>
    </rPh>
    <rPh sb="23" eb="24">
      <t>クニ</t>
    </rPh>
    <rPh sb="25" eb="26">
      <t>ケン</t>
    </rPh>
    <rPh sb="27" eb="28">
      <t>ケン</t>
    </rPh>
    <rPh sb="28" eb="29">
      <t>コウ</t>
    </rPh>
    <rPh sb="29" eb="31">
      <t>シンセイ</t>
    </rPh>
    <rPh sb="33" eb="35">
      <t>ショルイ</t>
    </rPh>
    <rPh sb="36" eb="37">
      <t>ウツ</t>
    </rPh>
    <rPh sb="39" eb="41">
      <t>テンプ</t>
    </rPh>
    <phoneticPr fontId="3"/>
  </si>
  <si>
    <t>７．</t>
    <phoneticPr fontId="3"/>
  </si>
  <si>
    <t>※本様式又は公契連様式等（任意様式）により作成すること。</t>
    <rPh sb="1" eb="2">
      <t>ホン</t>
    </rPh>
    <phoneticPr fontId="3"/>
  </si>
  <si>
    <t>←</t>
    <phoneticPr fontId="3"/>
  </si>
  <si>
    <t>選択</t>
    <rPh sb="0" eb="2">
      <t>センタク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</si>
  <si>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1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</si>
  <si>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</si>
  <si>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</si>
  <si>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</si>
  <si>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築上町長　　殿</t>
    <rPh sb="3" eb="5">
      <t>チクジョウ</t>
    </rPh>
    <rPh sb="5" eb="7">
      <t>チョウチョウ</t>
    </rPh>
    <rPh sb="9" eb="10">
      <t>ドノ</t>
    </rPh>
    <phoneticPr fontId="3"/>
  </si>
  <si>
    <t>委任者</t>
    <rPh sb="0" eb="3">
      <t>イニンシャ</t>
    </rPh>
    <phoneticPr fontId="3"/>
  </si>
  <si>
    <t>所在地</t>
    <rPh sb="0" eb="3">
      <t>ショザイチ</t>
    </rPh>
    <phoneticPr fontId="3"/>
  </si>
  <si>
    <t>（本社等）</t>
    <rPh sb="1" eb="3">
      <t>ホンシャ</t>
    </rPh>
    <rPh sb="3" eb="4">
      <t>トウ</t>
    </rPh>
    <phoneticPr fontId="3"/>
  </si>
  <si>
    <t>㊞</t>
    <phoneticPr fontId="3"/>
  </si>
  <si>
    <t>　私は、下記の者を代理人と定め、築上町との間における下記事項について、権限を委任します。</t>
    <rPh sb="1" eb="2">
      <t>ワタシ</t>
    </rPh>
    <rPh sb="4" eb="6">
      <t>カキ</t>
    </rPh>
    <rPh sb="7" eb="8">
      <t>モノ</t>
    </rPh>
    <rPh sb="8" eb="9">
      <t>ジュシャ</t>
    </rPh>
    <rPh sb="9" eb="12">
      <t>ダイリニン</t>
    </rPh>
    <rPh sb="13" eb="14">
      <t>サダ</t>
    </rPh>
    <rPh sb="16" eb="19">
      <t>チクジョウマチ</t>
    </rPh>
    <rPh sb="21" eb="22">
      <t>アイダ</t>
    </rPh>
    <rPh sb="26" eb="28">
      <t>カキ</t>
    </rPh>
    <rPh sb="28" eb="30">
      <t>ジコウ</t>
    </rPh>
    <rPh sb="35" eb="37">
      <t>ケンゲン</t>
    </rPh>
    <rPh sb="38" eb="40">
      <t>イニン</t>
    </rPh>
    <phoneticPr fontId="13"/>
  </si>
  <si>
    <t>記</t>
    <rPh sb="0" eb="1">
      <t>キ</t>
    </rPh>
    <phoneticPr fontId="13"/>
  </si>
  <si>
    <t>委任期間</t>
    <rPh sb="0" eb="2">
      <t>イニン</t>
    </rPh>
    <rPh sb="2" eb="4">
      <t>キカン</t>
    </rPh>
    <phoneticPr fontId="3"/>
  </si>
  <si>
    <t>～</t>
    <phoneticPr fontId="3"/>
  </si>
  <si>
    <t>委任事項</t>
    <rPh sb="0" eb="2">
      <t>イニン</t>
    </rPh>
    <rPh sb="2" eb="4">
      <t>ジコウ</t>
    </rPh>
    <phoneticPr fontId="3"/>
  </si>
  <si>
    <t>１．</t>
    <phoneticPr fontId="3"/>
  </si>
  <si>
    <t>入札、見積及び契約締結に関する件</t>
    <rPh sb="0" eb="2">
      <t>ニュウサツ</t>
    </rPh>
    <rPh sb="3" eb="5">
      <t>ミツモ</t>
    </rPh>
    <rPh sb="5" eb="6">
      <t>オヨ</t>
    </rPh>
    <rPh sb="7" eb="9">
      <t>ケイヤク</t>
    </rPh>
    <rPh sb="9" eb="11">
      <t>テイケツ</t>
    </rPh>
    <rPh sb="12" eb="13">
      <t>カン</t>
    </rPh>
    <rPh sb="15" eb="16">
      <t>ケン</t>
    </rPh>
    <phoneticPr fontId="3"/>
  </si>
  <si>
    <t>２．</t>
  </si>
  <si>
    <t>契約保証金の納付並びに還付請求及び受領に関する件</t>
    <rPh sb="0" eb="2">
      <t>ケイヤク</t>
    </rPh>
    <rPh sb="2" eb="5">
      <t>ホショウキン</t>
    </rPh>
    <rPh sb="6" eb="8">
      <t>ノウフ</t>
    </rPh>
    <rPh sb="8" eb="9">
      <t>ナラ</t>
    </rPh>
    <rPh sb="11" eb="13">
      <t>カンプ</t>
    </rPh>
    <rPh sb="13" eb="15">
      <t>セイキュウ</t>
    </rPh>
    <rPh sb="15" eb="16">
      <t>オヨ</t>
    </rPh>
    <rPh sb="17" eb="19">
      <t>ジュリョウ</t>
    </rPh>
    <rPh sb="20" eb="21">
      <t>カン</t>
    </rPh>
    <rPh sb="23" eb="24">
      <t>ケン</t>
    </rPh>
    <phoneticPr fontId="3"/>
  </si>
  <si>
    <t>３．</t>
  </si>
  <si>
    <t>契約履行に関する件</t>
    <rPh sb="0" eb="2">
      <t>ケイヤク</t>
    </rPh>
    <rPh sb="2" eb="4">
      <t>リコウ</t>
    </rPh>
    <rPh sb="5" eb="6">
      <t>カン</t>
    </rPh>
    <rPh sb="8" eb="9">
      <t>ケン</t>
    </rPh>
    <phoneticPr fontId="3"/>
  </si>
  <si>
    <t>４．</t>
  </si>
  <si>
    <t>契約代金並びに前払金の請求・受領に関する件</t>
    <rPh sb="0" eb="2">
      <t>ケイヤク</t>
    </rPh>
    <rPh sb="2" eb="4">
      <t>ダイキン</t>
    </rPh>
    <rPh sb="4" eb="5">
      <t>ナラ</t>
    </rPh>
    <rPh sb="7" eb="9">
      <t>マエバラ</t>
    </rPh>
    <rPh sb="9" eb="10">
      <t>キン</t>
    </rPh>
    <rPh sb="11" eb="13">
      <t>セイキュウ</t>
    </rPh>
    <rPh sb="14" eb="16">
      <t>ジュリョウ</t>
    </rPh>
    <rPh sb="17" eb="18">
      <t>カン</t>
    </rPh>
    <rPh sb="20" eb="21">
      <t>ケン</t>
    </rPh>
    <phoneticPr fontId="3"/>
  </si>
  <si>
    <t>５．</t>
  </si>
  <si>
    <t>復代理人選任に関する件</t>
    <rPh sb="0" eb="4">
      <t>フクダイリニン</t>
    </rPh>
    <rPh sb="4" eb="6">
      <t>センニン</t>
    </rPh>
    <rPh sb="7" eb="8">
      <t>カン</t>
    </rPh>
    <rPh sb="10" eb="11">
      <t>ケン</t>
    </rPh>
    <phoneticPr fontId="3"/>
  </si>
  <si>
    <t>６．</t>
  </si>
  <si>
    <t>その他の契約に関する一切の件</t>
    <rPh sb="2" eb="3">
      <t>タ</t>
    </rPh>
    <rPh sb="4" eb="6">
      <t>ケイヤク</t>
    </rPh>
    <rPh sb="7" eb="8">
      <t>カン</t>
    </rPh>
    <rPh sb="10" eb="12">
      <t>イッサイ</t>
    </rPh>
    <rPh sb="13" eb="14">
      <t>ケン</t>
    </rPh>
    <phoneticPr fontId="3"/>
  </si>
  <si>
    <t>（支社等）</t>
    <rPh sb="1" eb="3">
      <t>シシャ</t>
    </rPh>
    <rPh sb="3" eb="4">
      <t>トウ</t>
    </rPh>
    <phoneticPr fontId="3"/>
  </si>
  <si>
    <t>フリガナ</t>
    <phoneticPr fontId="3"/>
  </si>
  <si>
    <t>役職・氏名</t>
    <rPh sb="0" eb="2">
      <t>ヤクショク</t>
    </rPh>
    <rPh sb="3" eb="5">
      <t>シメイ</t>
    </rPh>
    <phoneticPr fontId="3"/>
  </si>
  <si>
    <t>（</t>
    <phoneticPr fontId="3"/>
  </si>
  <si>
    <t>生年月日</t>
    <rPh sb="0" eb="2">
      <t>セイネン</t>
    </rPh>
    <rPh sb="2" eb="4">
      <t>ガッピ</t>
    </rPh>
    <phoneticPr fontId="3"/>
  </si>
  <si>
    <t>：</t>
    <phoneticPr fontId="3"/>
  </si>
  <si>
    <t>）</t>
    <phoneticPr fontId="3"/>
  </si>
  <si>
    <t>←</t>
    <phoneticPr fontId="3"/>
  </si>
  <si>
    <t>使    用    印    鑑    届</t>
    <phoneticPr fontId="3"/>
  </si>
  <si>
    <t>　 下記の印鑑は、入札見積りに参加し、契約の締結、その他契約の履行に関する書類及び</t>
    <rPh sb="2" eb="4">
      <t>カキ</t>
    </rPh>
    <rPh sb="27" eb="28">
      <t>タ</t>
    </rPh>
    <rPh sb="28" eb="30">
      <t>ケイヤク</t>
    </rPh>
    <rPh sb="31" eb="33">
      <t>リコウ</t>
    </rPh>
    <rPh sb="34" eb="35">
      <t>カン</t>
    </rPh>
    <rPh sb="37" eb="39">
      <t>ショルイ</t>
    </rPh>
    <rPh sb="39" eb="40">
      <t>オヨ</t>
    </rPh>
    <phoneticPr fontId="3"/>
  </si>
  <si>
    <t>代金の請求、受領のために使用するので届けます。</t>
    <phoneticPr fontId="3"/>
  </si>
  <si>
    <t>　 なお、この印鑑使用のために生じた損害については、一切築上町にご迷惑をかけません。</t>
    <rPh sb="7" eb="9">
      <t>インカン</t>
    </rPh>
    <rPh sb="9" eb="11">
      <t>シヨウ</t>
    </rPh>
    <rPh sb="15" eb="16">
      <t>ショウ</t>
    </rPh>
    <rPh sb="18" eb="20">
      <t>ソンガイ</t>
    </rPh>
    <rPh sb="26" eb="28">
      <t>イッサイ</t>
    </rPh>
    <rPh sb="28" eb="31">
      <t>チクジョウマチ</t>
    </rPh>
    <rPh sb="33" eb="35">
      <t>メイワク</t>
    </rPh>
    <phoneticPr fontId="3"/>
  </si>
  <si>
    <t>使　用　印</t>
    <rPh sb="0" eb="1">
      <t>シ</t>
    </rPh>
    <rPh sb="2" eb="3">
      <t>ヨウ</t>
    </rPh>
    <rPh sb="4" eb="5">
      <t>イン</t>
    </rPh>
    <phoneticPr fontId="3"/>
  </si>
  <si>
    <t>令和　　　　　　年度</t>
    <rPh sb="0" eb="2">
      <t>レイワ</t>
    </rPh>
    <rPh sb="8" eb="10">
      <t>ネンド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</si>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</sst>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top" shrinkToFit="1"/>
    </xf>
    <xf numFmtId="0" fontId="11" fillId="0" borderId="0" xfId="0" applyFont="1" applyAlignment="1">
      <alignment vertical="center" shrinkToFit="1"/>
    </xf>
    <xf numFmtId="0" fontId="14" fillId="0" borderId="0" xfId="2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0" xfId="2" quotePrefix="1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4" fillId="0" borderId="0" xfId="0" applyFont="1" applyAlignment="1">
      <alignment vertical="top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2" applyFont="1" applyAlignment="1">
      <alignment horizontal="distributed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2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607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1607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501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1527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1341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1421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1314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0" y="1447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0" y="1341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0" y="1474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0" y="1314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0" y="1314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171450</xdr:rowOff>
    </xdr:from>
    <xdr:to>
      <xdr:col>0</xdr:col>
      <xdr:colOff>0</xdr:colOff>
      <xdr:row>50</xdr:row>
      <xdr:rowOff>171450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0" y="1331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0" y="1367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171450</xdr:rowOff>
    </xdr:from>
    <xdr:to>
      <xdr:col>0</xdr:col>
      <xdr:colOff>0</xdr:colOff>
      <xdr:row>52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0" y="135826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"/>
  <sheetViews>
    <sheetView tabSelected="1" view="pageBreakPreview" zoomScaleNormal="100" zoomScaleSheetLayoutView="100" workbookViewId="0">
      <selection activeCell="A4" sqref="A4:H4"/>
    </sheetView>
  </sheetViews>
  <sheetFormatPr defaultColWidth="3.625" defaultRowHeight="17.25" customHeight="1"/>
  <cols>
    <col min="1" max="1" width="4.875" bestFit="1" customWidth="1"/>
  </cols>
  <sheetData>
    <row r="1" spans="1:24" ht="2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3" spans="1:24" ht="17.25" customHeight="1">
      <c r="A3" s="24" t="s">
        <v>103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7.25" customHeight="1">
      <c r="A4" s="25" t="s">
        <v>1</v>
      </c>
      <c r="B4" s="25"/>
      <c r="C4" s="25"/>
      <c r="D4" s="25"/>
      <c r="E4" s="25"/>
      <c r="F4" s="25"/>
      <c r="G4" s="25"/>
      <c r="H4" s="25"/>
    </row>
    <row r="5" spans="1:24" ht="17.25" customHeight="1">
      <c r="L5" s="25" t="s">
        <v>2</v>
      </c>
      <c r="M5" s="25"/>
      <c r="N5" s="25"/>
      <c r="O5" s="25"/>
      <c r="P5" s="25"/>
    </row>
    <row r="6" spans="1:24" ht="17.25" customHeight="1">
      <c r="L6" s="25" t="s">
        <v>3</v>
      </c>
      <c r="M6" s="25"/>
      <c r="N6" s="25"/>
      <c r="O6" s="25"/>
      <c r="P6" s="25"/>
    </row>
    <row r="7" spans="1:24" ht="17.25" customHeight="1">
      <c r="L7" s="25" t="s">
        <v>4</v>
      </c>
      <c r="M7" s="25"/>
      <c r="N7" s="25"/>
      <c r="O7" s="25"/>
      <c r="P7" s="25"/>
      <c r="W7" s="1" t="s">
        <v>5</v>
      </c>
    </row>
    <row r="9" spans="1:24" ht="17.25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7.25" customHeight="1">
      <c r="A11" s="27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7.25" customHeight="1">
      <c r="A13" s="28" t="s">
        <v>8</v>
      </c>
      <c r="B13" s="28"/>
      <c r="C13" s="28"/>
      <c r="D13" s="28"/>
      <c r="E13" s="28"/>
      <c r="F13" s="28"/>
      <c r="G13" s="29" t="s">
        <v>102</v>
      </c>
      <c r="H13" s="30"/>
      <c r="I13" s="30"/>
      <c r="J13" s="30"/>
      <c r="K13" s="30"/>
      <c r="L13" s="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25" customHeight="1">
      <c r="A14" s="19" t="s">
        <v>9</v>
      </c>
      <c r="B14" s="19"/>
      <c r="C14" s="19"/>
      <c r="D14" s="19"/>
      <c r="E14" s="19"/>
      <c r="F14" s="19"/>
      <c r="G14" s="20" t="s">
        <v>10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</row>
    <row r="15" spans="1:24" ht="10.5" customHeight="1"/>
    <row r="16" spans="1:24" ht="17.25" customHeight="1">
      <c r="A16" s="32" t="s">
        <v>11</v>
      </c>
      <c r="B16" s="32"/>
      <c r="C16" s="32"/>
      <c r="D16" s="32"/>
      <c r="E16" s="32"/>
      <c r="F16" s="32"/>
      <c r="G16" s="32" t="s">
        <v>12</v>
      </c>
      <c r="H16" s="32"/>
      <c r="I16" s="32"/>
      <c r="J16" s="32"/>
      <c r="K16" s="32"/>
      <c r="L16" s="32"/>
      <c r="M16" s="32" t="s">
        <v>13</v>
      </c>
      <c r="N16" s="32"/>
      <c r="O16" s="32"/>
      <c r="P16" s="32"/>
      <c r="Q16" s="32"/>
      <c r="R16" s="32"/>
      <c r="S16" s="32" t="s">
        <v>14</v>
      </c>
      <c r="T16" s="32"/>
      <c r="U16" s="32"/>
      <c r="V16" s="32"/>
      <c r="W16" s="32"/>
      <c r="X16" s="32"/>
    </row>
    <row r="17" spans="1:24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9.75" customHeight="1"/>
    <row r="26" spans="1:24" ht="19.5" customHeight="1">
      <c r="A26" s="35" t="s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7.25" customHeight="1">
      <c r="A27" s="4" t="s">
        <v>16</v>
      </c>
      <c r="B27" s="34" t="s">
        <v>3</v>
      </c>
      <c r="C27" s="34"/>
      <c r="D27" s="34"/>
      <c r="E27" s="34"/>
      <c r="F27" s="34"/>
      <c r="G27" s="34"/>
      <c r="H27" s="34"/>
      <c r="I27" s="34"/>
      <c r="J27" s="34"/>
      <c r="K27" s="1" t="s">
        <v>17</v>
      </c>
      <c r="L27" s="25" t="s">
        <v>18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7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1"/>
      <c r="L28" s="25" t="s">
        <v>19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7.25" customHeight="1">
      <c r="A29" s="4" t="s">
        <v>20</v>
      </c>
      <c r="B29" s="34" t="s">
        <v>21</v>
      </c>
      <c r="C29" s="34"/>
      <c r="D29" s="34"/>
      <c r="E29" s="34"/>
      <c r="F29" s="34"/>
      <c r="G29" s="34"/>
      <c r="H29" s="34"/>
      <c r="I29" s="34"/>
      <c r="J29" s="34"/>
      <c r="K29" s="1" t="s">
        <v>17</v>
      </c>
      <c r="L29" s="25" t="s">
        <v>22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7.25" customHeight="1">
      <c r="A30" s="4" t="s">
        <v>23</v>
      </c>
      <c r="B30" s="34" t="s">
        <v>2</v>
      </c>
      <c r="C30" s="34"/>
      <c r="D30" s="34"/>
      <c r="E30" s="34"/>
      <c r="F30" s="34"/>
      <c r="G30" s="34"/>
      <c r="H30" s="34"/>
      <c r="I30" s="34"/>
      <c r="J30" s="34"/>
      <c r="K30" s="1" t="s">
        <v>17</v>
      </c>
      <c r="L30" s="25" t="s">
        <v>24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7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1"/>
      <c r="L31" s="25" t="s">
        <v>25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7.25" customHeight="1">
      <c r="A32" s="4" t="s">
        <v>26</v>
      </c>
      <c r="B32" s="34" t="s">
        <v>27</v>
      </c>
      <c r="C32" s="34"/>
      <c r="D32" s="34"/>
      <c r="E32" s="34"/>
      <c r="F32" s="34"/>
      <c r="G32" s="34"/>
      <c r="H32" s="34"/>
      <c r="I32" s="34"/>
      <c r="J32" s="34"/>
      <c r="K32" s="1" t="s">
        <v>17</v>
      </c>
      <c r="L32" s="25" t="s">
        <v>28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7.25" customHeight="1">
      <c r="A33" s="4" t="s">
        <v>29</v>
      </c>
      <c r="B33" s="34" t="s">
        <v>30</v>
      </c>
      <c r="C33" s="34"/>
      <c r="D33" s="34"/>
      <c r="E33" s="34"/>
      <c r="F33" s="34"/>
      <c r="G33" s="34"/>
      <c r="H33" s="34"/>
      <c r="I33" s="34"/>
      <c r="J33" s="34"/>
      <c r="K33" s="1" t="s">
        <v>17</v>
      </c>
      <c r="L33" s="25" t="s">
        <v>25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7.25" customHeight="1">
      <c r="A34" s="4" t="s">
        <v>31</v>
      </c>
      <c r="B34" s="34" t="s">
        <v>32</v>
      </c>
      <c r="C34" s="34"/>
      <c r="D34" s="34"/>
      <c r="E34" s="34"/>
      <c r="F34" s="34"/>
      <c r="G34" s="34"/>
      <c r="H34" s="34"/>
      <c r="I34" s="34"/>
      <c r="J34" s="34"/>
      <c r="K34" s="1" t="s">
        <v>17</v>
      </c>
      <c r="L34" s="25" t="s">
        <v>33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7.25" customHeight="1">
      <c r="A35" s="4" t="s">
        <v>59</v>
      </c>
      <c r="B35" s="34" t="s">
        <v>35</v>
      </c>
      <c r="C35" s="34"/>
      <c r="D35" s="34"/>
      <c r="E35" s="34"/>
      <c r="F35" s="34"/>
      <c r="G35" s="34"/>
      <c r="H35" s="34"/>
      <c r="I35" s="34"/>
      <c r="J35" s="34"/>
      <c r="K35" s="1" t="s">
        <v>17</v>
      </c>
      <c r="L35" s="25" t="s">
        <v>36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7.25" customHeight="1">
      <c r="A36" s="4" t="s">
        <v>34</v>
      </c>
      <c r="B36" s="34" t="s">
        <v>38</v>
      </c>
      <c r="C36" s="34"/>
      <c r="D36" s="34"/>
      <c r="E36" s="34"/>
      <c r="F36" s="34"/>
      <c r="G36" s="34"/>
      <c r="H36" s="34"/>
      <c r="I36" s="34"/>
      <c r="J36" s="34"/>
      <c r="K36" s="1" t="s">
        <v>17</v>
      </c>
      <c r="L36" s="25" t="s">
        <v>39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7.25" customHeight="1">
      <c r="A37" s="4" t="s">
        <v>37</v>
      </c>
      <c r="B37" s="34" t="s">
        <v>40</v>
      </c>
      <c r="C37" s="34"/>
      <c r="D37" s="34"/>
      <c r="E37" s="34"/>
      <c r="F37" s="34"/>
      <c r="G37" s="34"/>
      <c r="H37" s="34"/>
      <c r="I37" s="34"/>
      <c r="J37" s="34"/>
      <c r="K37" s="1" t="s">
        <v>17</v>
      </c>
      <c r="L37" s="25" t="s">
        <v>41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7.25" customHeight="1">
      <c r="A38" s="36" t="s">
        <v>42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25" t="s">
        <v>43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7.25" customHeight="1">
      <c r="A39" s="33"/>
      <c r="B39" s="33"/>
      <c r="C39" s="33"/>
      <c r="D39" s="37" t="s">
        <v>44</v>
      </c>
      <c r="E39" s="37"/>
      <c r="F39" s="32" t="s">
        <v>45</v>
      </c>
      <c r="G39" s="32"/>
      <c r="H39" s="32"/>
      <c r="I39" s="32"/>
      <c r="J39" s="32"/>
      <c r="K39" s="32"/>
      <c r="L39" s="32"/>
      <c r="M39" s="33"/>
      <c r="N39" s="33"/>
      <c r="O39" s="33"/>
      <c r="P39" s="38" t="s">
        <v>44</v>
      </c>
      <c r="Q39" s="39"/>
      <c r="R39" s="32" t="s">
        <v>45</v>
      </c>
      <c r="S39" s="32"/>
      <c r="T39" s="32"/>
      <c r="U39" s="32"/>
      <c r="V39" s="32"/>
      <c r="W39" s="32"/>
      <c r="X39" s="32"/>
    </row>
    <row r="40" spans="1:24" ht="17.25" customHeight="1">
      <c r="A40" s="51" t="s">
        <v>46</v>
      </c>
      <c r="B40" s="51"/>
      <c r="C40" s="51"/>
      <c r="D40" s="32" t="s">
        <v>47</v>
      </c>
      <c r="E40" s="32"/>
      <c r="F40" s="52" t="s">
        <v>48</v>
      </c>
      <c r="G40" s="52"/>
      <c r="H40" s="52"/>
      <c r="I40" s="52"/>
      <c r="J40" s="52"/>
      <c r="K40" s="52"/>
      <c r="L40" s="52"/>
      <c r="M40" s="40" t="s">
        <v>46</v>
      </c>
      <c r="N40" s="41"/>
      <c r="O40" s="42"/>
      <c r="P40" s="32" t="s">
        <v>47</v>
      </c>
      <c r="Q40" s="32"/>
      <c r="R40" s="48" t="s">
        <v>48</v>
      </c>
      <c r="S40" s="48"/>
      <c r="T40" s="48"/>
      <c r="U40" s="48"/>
      <c r="V40" s="48"/>
      <c r="W40" s="48"/>
      <c r="X40" s="48"/>
    </row>
    <row r="41" spans="1:24" ht="17.25" customHeight="1">
      <c r="A41" s="51"/>
      <c r="B41" s="51"/>
      <c r="C41" s="51"/>
      <c r="D41" s="32"/>
      <c r="E41" s="32"/>
      <c r="F41" s="49" t="s">
        <v>49</v>
      </c>
      <c r="G41" s="49"/>
      <c r="H41" s="49"/>
      <c r="I41" s="49"/>
      <c r="J41" s="49"/>
      <c r="K41" s="49"/>
      <c r="L41" s="49"/>
      <c r="M41" s="43"/>
      <c r="N41" s="44"/>
      <c r="O41" s="45"/>
      <c r="P41" s="32"/>
      <c r="Q41" s="32"/>
      <c r="R41" s="50" t="s">
        <v>49</v>
      </c>
      <c r="S41" s="50"/>
      <c r="T41" s="50"/>
      <c r="U41" s="50"/>
      <c r="V41" s="50"/>
      <c r="W41" s="50"/>
      <c r="X41" s="50"/>
    </row>
    <row r="42" spans="1:24" ht="17.25" customHeight="1">
      <c r="A42" s="37" t="s">
        <v>50</v>
      </c>
      <c r="B42" s="37"/>
      <c r="C42" s="37"/>
      <c r="D42" s="32" t="s">
        <v>51</v>
      </c>
      <c r="E42" s="32"/>
      <c r="F42" s="52" t="s">
        <v>52</v>
      </c>
      <c r="G42" s="52"/>
      <c r="H42" s="52"/>
      <c r="I42" s="52"/>
      <c r="J42" s="52"/>
      <c r="K42" s="52"/>
      <c r="L42" s="52"/>
      <c r="M42" s="40" t="s">
        <v>53</v>
      </c>
      <c r="N42" s="41"/>
      <c r="O42" s="42"/>
      <c r="P42" s="32" t="s">
        <v>51</v>
      </c>
      <c r="Q42" s="32"/>
      <c r="R42" s="48" t="s">
        <v>49</v>
      </c>
      <c r="S42" s="48"/>
      <c r="T42" s="48"/>
      <c r="U42" s="48"/>
      <c r="V42" s="48"/>
      <c r="W42" s="48"/>
      <c r="X42" s="48"/>
    </row>
    <row r="43" spans="1:24" ht="17.25" customHeight="1">
      <c r="A43" s="37"/>
      <c r="B43" s="37"/>
      <c r="C43" s="37"/>
      <c r="D43" s="32"/>
      <c r="E43" s="32"/>
      <c r="F43" s="49" t="s">
        <v>49</v>
      </c>
      <c r="G43" s="49"/>
      <c r="H43" s="49"/>
      <c r="I43" s="49"/>
      <c r="J43" s="49"/>
      <c r="K43" s="49"/>
      <c r="L43" s="49"/>
      <c r="M43" s="43"/>
      <c r="N43" s="44"/>
      <c r="O43" s="45"/>
      <c r="P43" s="32"/>
      <c r="Q43" s="32"/>
      <c r="R43" s="50" t="s">
        <v>54</v>
      </c>
      <c r="S43" s="50"/>
      <c r="T43" s="50"/>
      <c r="U43" s="50"/>
      <c r="V43" s="50"/>
      <c r="W43" s="50"/>
      <c r="X43" s="50"/>
    </row>
    <row r="44" spans="1:24" ht="17.25" customHeight="1">
      <c r="A44" s="46" t="s">
        <v>55</v>
      </c>
      <c r="B44" s="46"/>
      <c r="C44" s="46"/>
      <c r="D44" s="46"/>
    </row>
    <row r="45" spans="1:24" ht="17.25" customHeight="1">
      <c r="A45" s="47" t="s">
        <v>56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17.25" customHeight="1">
      <c r="A46" s="47" t="s">
        <v>57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17.25" customHeight="1">
      <c r="A47" s="47" t="s">
        <v>58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</sheetData>
  <mergeCells count="70">
    <mergeCell ref="A47:X47"/>
    <mergeCell ref="A42:C43"/>
    <mergeCell ref="D42:E43"/>
    <mergeCell ref="F42:L42"/>
    <mergeCell ref="M42:O43"/>
    <mergeCell ref="P42:Q43"/>
    <mergeCell ref="R42:X42"/>
    <mergeCell ref="F43:L43"/>
    <mergeCell ref="R43:X43"/>
    <mergeCell ref="M40:O41"/>
    <mergeCell ref="P40:Q41"/>
    <mergeCell ref="A44:D44"/>
    <mergeCell ref="A45:X45"/>
    <mergeCell ref="A46:X46"/>
    <mergeCell ref="R40:X40"/>
    <mergeCell ref="F41:L41"/>
    <mergeCell ref="R41:X41"/>
    <mergeCell ref="A40:C41"/>
    <mergeCell ref="D40:E41"/>
    <mergeCell ref="F40:L40"/>
    <mergeCell ref="B37:J37"/>
    <mergeCell ref="L37:X37"/>
    <mergeCell ref="A38:L38"/>
    <mergeCell ref="M38:X38"/>
    <mergeCell ref="A39:C39"/>
    <mergeCell ref="D39:E39"/>
    <mergeCell ref="F39:L39"/>
    <mergeCell ref="M39:O39"/>
    <mergeCell ref="P39:Q39"/>
    <mergeCell ref="R39:X39"/>
    <mergeCell ref="B34:J34"/>
    <mergeCell ref="L34:X34"/>
    <mergeCell ref="B35:J35"/>
    <mergeCell ref="L35:X35"/>
    <mergeCell ref="B36:J36"/>
    <mergeCell ref="L36:X36"/>
    <mergeCell ref="B33:J33"/>
    <mergeCell ref="L33:X33"/>
    <mergeCell ref="A26:X26"/>
    <mergeCell ref="B27:J27"/>
    <mergeCell ref="L27:X27"/>
    <mergeCell ref="L28:X28"/>
    <mergeCell ref="B29:J29"/>
    <mergeCell ref="L29:X29"/>
    <mergeCell ref="B30:J30"/>
    <mergeCell ref="L30:X30"/>
    <mergeCell ref="L31:X31"/>
    <mergeCell ref="B32:J32"/>
    <mergeCell ref="L32:X32"/>
    <mergeCell ref="A16:F16"/>
    <mergeCell ref="G16:L16"/>
    <mergeCell ref="M16:R16"/>
    <mergeCell ref="S16:X16"/>
    <mergeCell ref="A17:F24"/>
    <mergeCell ref="G17:L24"/>
    <mergeCell ref="M17:R24"/>
    <mergeCell ref="S17:X24"/>
    <mergeCell ref="A14:F14"/>
    <mergeCell ref="G14:X14"/>
    <mergeCell ref="A1:X1"/>
    <mergeCell ref="A3:X3"/>
    <mergeCell ref="A4:H4"/>
    <mergeCell ref="L5:P5"/>
    <mergeCell ref="L6:P6"/>
    <mergeCell ref="L7:P7"/>
    <mergeCell ref="A9:X9"/>
    <mergeCell ref="A10:X10"/>
    <mergeCell ref="A11:X11"/>
    <mergeCell ref="A13:F13"/>
    <mergeCell ref="G13:L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0"/>
  <sheetViews>
    <sheetView view="pageBreakPreview" zoomScaleNormal="100" zoomScaleSheetLayoutView="100" workbookViewId="0">
      <selection activeCell="A24" sqref="A24:AC24"/>
    </sheetView>
  </sheetViews>
  <sheetFormatPr defaultColWidth="3.125" defaultRowHeight="21" customHeight="1"/>
  <cols>
    <col min="1" max="16384" width="3.125" style="9"/>
  </cols>
  <sheetData>
    <row r="1" spans="1:48" s="7" customFormat="1" ht="13.9" customHeight="1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7" customFormat="1" ht="13.9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"/>
    </row>
    <row r="3" spans="1:48" s="8" customFormat="1" ht="2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  <c r="Y3" s="65"/>
      <c r="Z3" s="66"/>
      <c r="AA3" s="66"/>
      <c r="AB3" s="66"/>
      <c r="AC3" s="67"/>
      <c r="AD3" s="71" t="s">
        <v>61</v>
      </c>
      <c r="AE3" s="60" t="s">
        <v>62</v>
      </c>
      <c r="AF3" s="60"/>
    </row>
    <row r="4" spans="1:48" s="8" customFormat="1" ht="21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  <c r="Y4" s="68"/>
      <c r="Z4" s="69"/>
      <c r="AA4" s="69"/>
      <c r="AB4" s="69"/>
      <c r="AC4" s="70"/>
      <c r="AD4" s="71"/>
      <c r="AE4" s="60"/>
      <c r="AF4" s="60"/>
    </row>
    <row r="5" spans="1:48" ht="21" customHeight="1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48" ht="2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48" ht="21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48" s="11" customFormat="1" ht="2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10" t="s">
        <v>64</v>
      </c>
      <c r="V8" s="53"/>
      <c r="W8" s="53"/>
      <c r="X8" s="10" t="s">
        <v>65</v>
      </c>
      <c r="Y8" s="53"/>
      <c r="Z8" s="53"/>
      <c r="AA8" s="10" t="s">
        <v>66</v>
      </c>
      <c r="AB8" s="53"/>
      <c r="AC8" s="53"/>
    </row>
    <row r="9" spans="1:48" s="11" customFormat="1" ht="21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48" s="11" customFormat="1" ht="21" customHeight="1">
      <c r="A10" s="55" t="s">
        <v>67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48" s="11" customFormat="1" ht="21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48" s="11" customFormat="1" ht="21" customHeight="1">
      <c r="A12" s="53"/>
      <c r="B12" s="53"/>
      <c r="C12" s="53"/>
      <c r="D12" s="53"/>
      <c r="E12" s="55" t="s">
        <v>68</v>
      </c>
      <c r="F12" s="55"/>
      <c r="G12" s="55"/>
      <c r="H12" s="55"/>
      <c r="I12" s="55"/>
      <c r="J12" s="54" t="s">
        <v>69</v>
      </c>
      <c r="K12" s="54"/>
      <c r="L12" s="54"/>
      <c r="M12" s="54"/>
      <c r="N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48" s="11" customFormat="1" ht="21" customHeight="1">
      <c r="A13" s="53"/>
      <c r="B13" s="53"/>
      <c r="C13" s="53"/>
      <c r="D13" s="53"/>
      <c r="E13" s="55" t="s">
        <v>70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48" s="11" customFormat="1" ht="21" customHeight="1">
      <c r="A14" s="55"/>
      <c r="B14" s="55"/>
      <c r="C14" s="55"/>
      <c r="D14" s="55"/>
      <c r="E14" s="55"/>
      <c r="F14" s="55"/>
      <c r="G14" s="55"/>
      <c r="H14" s="55"/>
      <c r="I14" s="55"/>
      <c r="J14" s="54" t="s">
        <v>3</v>
      </c>
      <c r="K14" s="54"/>
      <c r="L14" s="54"/>
      <c r="M14" s="54"/>
      <c r="N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48" s="11" customFormat="1" ht="21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48" s="11" customFormat="1" ht="21" customHeight="1">
      <c r="A16" s="53"/>
      <c r="B16" s="53"/>
      <c r="C16" s="53"/>
      <c r="D16" s="53"/>
      <c r="E16" s="53"/>
      <c r="F16" s="53"/>
      <c r="G16" s="53"/>
      <c r="H16" s="53"/>
      <c r="I16" s="53"/>
      <c r="J16" s="54" t="s">
        <v>21</v>
      </c>
      <c r="K16" s="54"/>
      <c r="L16" s="54"/>
      <c r="M16" s="54"/>
      <c r="N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3" t="s">
        <v>71</v>
      </c>
      <c r="AB16" s="53"/>
    </row>
    <row r="17" spans="1:29" ht="21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ht="21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21" customHeight="1">
      <c r="A19" s="59" t="s">
        <v>72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21" customHeight="1">
      <c r="A21" s="57" t="s">
        <v>73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2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1" customHeight="1">
      <c r="A23" s="56" t="s">
        <v>74</v>
      </c>
      <c r="B23" s="56"/>
      <c r="C23" s="56"/>
      <c r="D23" s="56"/>
      <c r="E23" s="12"/>
      <c r="F23" s="53"/>
      <c r="G23" s="53"/>
      <c r="H23" s="53"/>
      <c r="I23" s="53"/>
      <c r="J23" s="10" t="s">
        <v>64</v>
      </c>
      <c r="K23" s="53"/>
      <c r="L23" s="53"/>
      <c r="M23" s="10" t="s">
        <v>65</v>
      </c>
      <c r="N23" s="53"/>
      <c r="O23" s="53"/>
      <c r="P23" s="10" t="s">
        <v>66</v>
      </c>
      <c r="Q23" s="57" t="s">
        <v>75</v>
      </c>
      <c r="R23" s="57"/>
      <c r="S23" s="53"/>
      <c r="T23" s="53"/>
      <c r="U23" s="53"/>
      <c r="V23" s="53"/>
      <c r="W23" s="10" t="s">
        <v>64</v>
      </c>
      <c r="X23" s="53">
        <v>6</v>
      </c>
      <c r="Y23" s="53"/>
      <c r="Z23" s="10" t="s">
        <v>65</v>
      </c>
      <c r="AA23" s="53">
        <v>30</v>
      </c>
      <c r="AB23" s="53"/>
      <c r="AC23" s="10" t="s">
        <v>66</v>
      </c>
    </row>
    <row r="24" spans="1:29" ht="21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21" customHeight="1">
      <c r="A25" s="56" t="s">
        <v>76</v>
      </c>
      <c r="B25" s="56"/>
      <c r="C25" s="56"/>
      <c r="D25" s="56"/>
      <c r="E25" s="12"/>
      <c r="F25" s="13" t="s">
        <v>77</v>
      </c>
      <c r="G25" s="59" t="s">
        <v>78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21" customHeight="1">
      <c r="A26" s="57"/>
      <c r="B26" s="57"/>
      <c r="C26" s="57"/>
      <c r="D26" s="57"/>
      <c r="E26" s="57"/>
      <c r="F26" s="13" t="s">
        <v>79</v>
      </c>
      <c r="G26" s="59" t="s">
        <v>80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21" customHeight="1">
      <c r="A27" s="57"/>
      <c r="B27" s="57"/>
      <c r="C27" s="57"/>
      <c r="D27" s="57"/>
      <c r="E27" s="57"/>
      <c r="F27" s="13" t="s">
        <v>81</v>
      </c>
      <c r="G27" s="59" t="s">
        <v>82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21" customHeight="1">
      <c r="A28" s="57"/>
      <c r="B28" s="57"/>
      <c r="C28" s="57"/>
      <c r="D28" s="57"/>
      <c r="E28" s="57"/>
      <c r="F28" s="13" t="s">
        <v>83</v>
      </c>
      <c r="G28" s="59" t="s">
        <v>84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21" customHeight="1">
      <c r="A29" s="57"/>
      <c r="B29" s="57"/>
      <c r="C29" s="57"/>
      <c r="D29" s="57"/>
      <c r="E29" s="57"/>
      <c r="F29" s="13" t="s">
        <v>85</v>
      </c>
      <c r="G29" s="59" t="s">
        <v>86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21" customHeight="1">
      <c r="A30" s="57"/>
      <c r="B30" s="57"/>
      <c r="C30" s="57"/>
      <c r="D30" s="57"/>
      <c r="E30" s="57"/>
      <c r="F30" s="13" t="s">
        <v>87</v>
      </c>
      <c r="G30" s="59" t="s">
        <v>88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21" customHeight="1">
      <c r="A31" s="57"/>
      <c r="B31" s="57"/>
      <c r="C31" s="57"/>
      <c r="D31" s="57"/>
      <c r="E31" s="57"/>
      <c r="F31" s="13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21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21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11" customFormat="1" ht="21" customHeight="1">
      <c r="A34" s="53"/>
      <c r="B34" s="53"/>
      <c r="C34" s="53"/>
      <c r="D34" s="53"/>
      <c r="E34" s="55" t="s">
        <v>27</v>
      </c>
      <c r="F34" s="55"/>
      <c r="G34" s="55"/>
      <c r="H34" s="55"/>
      <c r="I34" s="55"/>
      <c r="J34" s="54" t="s">
        <v>69</v>
      </c>
      <c r="K34" s="54"/>
      <c r="L34" s="54"/>
      <c r="M34" s="54"/>
      <c r="N34" s="54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11" customFormat="1" ht="21" customHeight="1">
      <c r="A35" s="53"/>
      <c r="B35" s="53"/>
      <c r="C35" s="53"/>
      <c r="D35" s="53"/>
      <c r="E35" s="55" t="s">
        <v>89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11" customFormat="1" ht="21" customHeight="1">
      <c r="A36" s="55"/>
      <c r="B36" s="55"/>
      <c r="C36" s="55"/>
      <c r="D36" s="55"/>
      <c r="E36" s="55"/>
      <c r="F36" s="55"/>
      <c r="G36" s="55"/>
      <c r="H36" s="55"/>
      <c r="I36" s="55"/>
      <c r="J36" s="54" t="s">
        <v>3</v>
      </c>
      <c r="K36" s="54"/>
      <c r="L36" s="54"/>
      <c r="M36" s="54"/>
      <c r="N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s="11" customFormat="1" ht="21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s="11" customFormat="1" ht="21" customHeight="1">
      <c r="J38" s="54" t="s">
        <v>90</v>
      </c>
      <c r="K38" s="54"/>
      <c r="L38" s="54"/>
      <c r="M38" s="54"/>
      <c r="N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9" s="11" customFormat="1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4" t="s">
        <v>91</v>
      </c>
      <c r="K39" s="54"/>
      <c r="L39" s="54"/>
      <c r="M39" s="54"/>
      <c r="N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3" t="s">
        <v>71</v>
      </c>
      <c r="AB39" s="53"/>
    </row>
    <row r="40" spans="1:29" ht="21" customHeight="1">
      <c r="J40" s="9" t="s">
        <v>92</v>
      </c>
      <c r="K40" s="56" t="s">
        <v>93</v>
      </c>
      <c r="L40" s="56"/>
      <c r="M40" s="56"/>
      <c r="N40" s="56"/>
      <c r="O40" s="9" t="s">
        <v>94</v>
      </c>
      <c r="P40" s="57"/>
      <c r="Q40" s="57"/>
      <c r="R40" s="53"/>
      <c r="S40" s="53"/>
      <c r="T40" s="10" t="s">
        <v>64</v>
      </c>
      <c r="U40" s="53"/>
      <c r="V40" s="53"/>
      <c r="W40" s="10" t="s">
        <v>65</v>
      </c>
      <c r="X40" s="53"/>
      <c r="Y40" s="53"/>
      <c r="Z40" s="10" t="s">
        <v>66</v>
      </c>
      <c r="AA40" s="9" t="s">
        <v>95</v>
      </c>
    </row>
  </sheetData>
  <mergeCells count="84">
    <mergeCell ref="A1:AC2"/>
    <mergeCell ref="A3:X4"/>
    <mergeCell ref="Y3:AC4"/>
    <mergeCell ref="AD3:AD4"/>
    <mergeCell ref="AE3:AF4"/>
    <mergeCell ref="A7:AC7"/>
    <mergeCell ref="A8:P8"/>
    <mergeCell ref="Q8:R8"/>
    <mergeCell ref="S8:T8"/>
    <mergeCell ref="V8:W8"/>
    <mergeCell ref="Y8:Z8"/>
    <mergeCell ref="AB8:AC8"/>
    <mergeCell ref="A5:AC6"/>
    <mergeCell ref="A9:AC9"/>
    <mergeCell ref="A10:AC10"/>
    <mergeCell ref="A11:AC11"/>
    <mergeCell ref="A12:D13"/>
    <mergeCell ref="E12:I12"/>
    <mergeCell ref="J12:N12"/>
    <mergeCell ref="P12:AC12"/>
    <mergeCell ref="E13:I13"/>
    <mergeCell ref="J13:AC13"/>
    <mergeCell ref="A22:AC22"/>
    <mergeCell ref="A14:I14"/>
    <mergeCell ref="J14:N14"/>
    <mergeCell ref="P14:AC14"/>
    <mergeCell ref="A15:AC15"/>
    <mergeCell ref="A16:I16"/>
    <mergeCell ref="J16:N16"/>
    <mergeCell ref="P16:Z16"/>
    <mergeCell ref="AA16:AB16"/>
    <mergeCell ref="A17:AC17"/>
    <mergeCell ref="A18:AC18"/>
    <mergeCell ref="A19:AC19"/>
    <mergeCell ref="A20:AC20"/>
    <mergeCell ref="A21:AC21"/>
    <mergeCell ref="A25:D25"/>
    <mergeCell ref="G25:AC25"/>
    <mergeCell ref="A23:D23"/>
    <mergeCell ref="F23:G23"/>
    <mergeCell ref="H23:I23"/>
    <mergeCell ref="K23:L23"/>
    <mergeCell ref="N23:O23"/>
    <mergeCell ref="Q23:R23"/>
    <mergeCell ref="S23:T23"/>
    <mergeCell ref="U23:V23"/>
    <mergeCell ref="X23:Y23"/>
    <mergeCell ref="AA23:AB23"/>
    <mergeCell ref="A24:AC24"/>
    <mergeCell ref="A26:E26"/>
    <mergeCell ref="G26:AC26"/>
    <mergeCell ref="A27:E27"/>
    <mergeCell ref="G27:AC27"/>
    <mergeCell ref="A28:E28"/>
    <mergeCell ref="G28:AC28"/>
    <mergeCell ref="A29:E29"/>
    <mergeCell ref="G29:AC29"/>
    <mergeCell ref="A30:E30"/>
    <mergeCell ref="G30:AC30"/>
    <mergeCell ref="A31:E31"/>
    <mergeCell ref="G31:AC31"/>
    <mergeCell ref="A32:AC32"/>
    <mergeCell ref="A33:AC33"/>
    <mergeCell ref="A34:D35"/>
    <mergeCell ref="E34:I34"/>
    <mergeCell ref="J34:N34"/>
    <mergeCell ref="P34:AC34"/>
    <mergeCell ref="E35:I35"/>
    <mergeCell ref="J35:AC35"/>
    <mergeCell ref="A36:I36"/>
    <mergeCell ref="J36:N36"/>
    <mergeCell ref="P36:AC36"/>
    <mergeCell ref="A37:AC37"/>
    <mergeCell ref="J38:N38"/>
    <mergeCell ref="P38:Z38"/>
    <mergeCell ref="A39:I39"/>
    <mergeCell ref="J39:N39"/>
    <mergeCell ref="P39:Z39"/>
    <mergeCell ref="AA39:AB39"/>
    <mergeCell ref="K40:N40"/>
    <mergeCell ref="P40:Q40"/>
    <mergeCell ref="R40:S40"/>
    <mergeCell ref="U40:V40"/>
    <mergeCell ref="X40:Y40"/>
  </mergeCells>
  <phoneticPr fontId="3"/>
  <dataValidations count="1">
    <dataValidation type="list" allowBlank="1" showInputMessage="1" showErrorMessage="1" sqref="Y3:AC4 JU3:JY4 TQ3:TU4 ADM3:ADQ4 ANI3:ANM4 AXE3:AXI4 BHA3:BHE4 BQW3:BRA4 CAS3:CAW4 CKO3:CKS4 CUK3:CUO4 DEG3:DEK4 DOC3:DOG4 DXY3:DYC4 EHU3:EHY4 ERQ3:ERU4 FBM3:FBQ4 FLI3:FLM4 FVE3:FVI4 GFA3:GFE4 GOW3:GPA4 GYS3:GYW4 HIO3:HIS4 HSK3:HSO4 ICG3:ICK4 IMC3:IMG4 IVY3:IWC4 JFU3:JFY4 JPQ3:JPU4 JZM3:JZQ4 KJI3:KJM4 KTE3:KTI4 LDA3:LDE4 LMW3:LNA4 LWS3:LWW4 MGO3:MGS4 MQK3:MQO4 NAG3:NAK4 NKC3:NKG4 NTY3:NUC4 ODU3:ODY4 ONQ3:ONU4 OXM3:OXQ4 PHI3:PHM4 PRE3:PRI4 QBA3:QBE4 QKW3:QLA4 QUS3:QUW4 REO3:RES4 ROK3:ROO4 RYG3:RYK4 SIC3:SIG4 SRY3:SSC4 TBU3:TBY4 TLQ3:TLU4 TVM3:TVQ4 UFI3:UFM4 UPE3:UPI4 UZA3:UZE4 VIW3:VJA4 VSS3:VSW4 WCO3:WCS4 WMK3:WMO4 WWG3:WWK4 Y65539:AC65540 JU65539:JY65540 TQ65539:TU65540 ADM65539:ADQ65540 ANI65539:ANM65540 AXE65539:AXI65540 BHA65539:BHE65540 BQW65539:BRA65540 CAS65539:CAW65540 CKO65539:CKS65540 CUK65539:CUO65540 DEG65539:DEK65540 DOC65539:DOG65540 DXY65539:DYC65540 EHU65539:EHY65540 ERQ65539:ERU65540 FBM65539:FBQ65540 FLI65539:FLM65540 FVE65539:FVI65540 GFA65539:GFE65540 GOW65539:GPA65540 GYS65539:GYW65540 HIO65539:HIS65540 HSK65539:HSO65540 ICG65539:ICK65540 IMC65539:IMG65540 IVY65539:IWC65540 JFU65539:JFY65540 JPQ65539:JPU65540 JZM65539:JZQ65540 KJI65539:KJM65540 KTE65539:KTI65540 LDA65539:LDE65540 LMW65539:LNA65540 LWS65539:LWW65540 MGO65539:MGS65540 MQK65539:MQO65540 NAG65539:NAK65540 NKC65539:NKG65540 NTY65539:NUC65540 ODU65539:ODY65540 ONQ65539:ONU65540 OXM65539:OXQ65540 PHI65539:PHM65540 PRE65539:PRI65540 QBA65539:QBE65540 QKW65539:QLA65540 QUS65539:QUW65540 REO65539:RES65540 ROK65539:ROO65540 RYG65539:RYK65540 SIC65539:SIG65540 SRY65539:SSC65540 TBU65539:TBY65540 TLQ65539:TLU65540 TVM65539:TVQ65540 UFI65539:UFM65540 UPE65539:UPI65540 UZA65539:UZE65540 VIW65539:VJA65540 VSS65539:VSW65540 WCO65539:WCS65540 WMK65539:WMO65540 WWG65539:WWK65540 Y131075:AC131076 JU131075:JY131076 TQ131075:TU131076 ADM131075:ADQ131076 ANI131075:ANM131076 AXE131075:AXI131076 BHA131075:BHE131076 BQW131075:BRA131076 CAS131075:CAW131076 CKO131075:CKS131076 CUK131075:CUO131076 DEG131075:DEK131076 DOC131075:DOG131076 DXY131075:DYC131076 EHU131075:EHY131076 ERQ131075:ERU131076 FBM131075:FBQ131076 FLI131075:FLM131076 FVE131075:FVI131076 GFA131075:GFE131076 GOW131075:GPA131076 GYS131075:GYW131076 HIO131075:HIS131076 HSK131075:HSO131076 ICG131075:ICK131076 IMC131075:IMG131076 IVY131075:IWC131076 JFU131075:JFY131076 JPQ131075:JPU131076 JZM131075:JZQ131076 KJI131075:KJM131076 KTE131075:KTI131076 LDA131075:LDE131076 LMW131075:LNA131076 LWS131075:LWW131076 MGO131075:MGS131076 MQK131075:MQO131076 NAG131075:NAK131076 NKC131075:NKG131076 NTY131075:NUC131076 ODU131075:ODY131076 ONQ131075:ONU131076 OXM131075:OXQ131076 PHI131075:PHM131076 PRE131075:PRI131076 QBA131075:QBE131076 QKW131075:QLA131076 QUS131075:QUW131076 REO131075:RES131076 ROK131075:ROO131076 RYG131075:RYK131076 SIC131075:SIG131076 SRY131075:SSC131076 TBU131075:TBY131076 TLQ131075:TLU131076 TVM131075:TVQ131076 UFI131075:UFM131076 UPE131075:UPI131076 UZA131075:UZE131076 VIW131075:VJA131076 VSS131075:VSW131076 WCO131075:WCS131076 WMK131075:WMO131076 WWG131075:WWK131076 Y196611:AC196612 JU196611:JY196612 TQ196611:TU196612 ADM196611:ADQ196612 ANI196611:ANM196612 AXE196611:AXI196612 BHA196611:BHE196612 BQW196611:BRA196612 CAS196611:CAW196612 CKO196611:CKS196612 CUK196611:CUO196612 DEG196611:DEK196612 DOC196611:DOG196612 DXY196611:DYC196612 EHU196611:EHY196612 ERQ196611:ERU196612 FBM196611:FBQ196612 FLI196611:FLM196612 FVE196611:FVI196612 GFA196611:GFE196612 GOW196611:GPA196612 GYS196611:GYW196612 HIO196611:HIS196612 HSK196611:HSO196612 ICG196611:ICK196612 IMC196611:IMG196612 IVY196611:IWC196612 JFU196611:JFY196612 JPQ196611:JPU196612 JZM196611:JZQ196612 KJI196611:KJM196612 KTE196611:KTI196612 LDA196611:LDE196612 LMW196611:LNA196612 LWS196611:LWW196612 MGO196611:MGS196612 MQK196611:MQO196612 NAG196611:NAK196612 NKC196611:NKG196612 NTY196611:NUC196612 ODU196611:ODY196612 ONQ196611:ONU196612 OXM196611:OXQ196612 PHI196611:PHM196612 PRE196611:PRI196612 QBA196611:QBE196612 QKW196611:QLA196612 QUS196611:QUW196612 REO196611:RES196612 ROK196611:ROO196612 RYG196611:RYK196612 SIC196611:SIG196612 SRY196611:SSC196612 TBU196611:TBY196612 TLQ196611:TLU196612 TVM196611:TVQ196612 UFI196611:UFM196612 UPE196611:UPI196612 UZA196611:UZE196612 VIW196611:VJA196612 VSS196611:VSW196612 WCO196611:WCS196612 WMK196611:WMO196612 WWG196611:WWK196612 Y262147:AC262148 JU262147:JY262148 TQ262147:TU262148 ADM262147:ADQ262148 ANI262147:ANM262148 AXE262147:AXI262148 BHA262147:BHE262148 BQW262147:BRA262148 CAS262147:CAW262148 CKO262147:CKS262148 CUK262147:CUO262148 DEG262147:DEK262148 DOC262147:DOG262148 DXY262147:DYC262148 EHU262147:EHY262148 ERQ262147:ERU262148 FBM262147:FBQ262148 FLI262147:FLM262148 FVE262147:FVI262148 GFA262147:GFE262148 GOW262147:GPA262148 GYS262147:GYW262148 HIO262147:HIS262148 HSK262147:HSO262148 ICG262147:ICK262148 IMC262147:IMG262148 IVY262147:IWC262148 JFU262147:JFY262148 JPQ262147:JPU262148 JZM262147:JZQ262148 KJI262147:KJM262148 KTE262147:KTI262148 LDA262147:LDE262148 LMW262147:LNA262148 LWS262147:LWW262148 MGO262147:MGS262148 MQK262147:MQO262148 NAG262147:NAK262148 NKC262147:NKG262148 NTY262147:NUC262148 ODU262147:ODY262148 ONQ262147:ONU262148 OXM262147:OXQ262148 PHI262147:PHM262148 PRE262147:PRI262148 QBA262147:QBE262148 QKW262147:QLA262148 QUS262147:QUW262148 REO262147:RES262148 ROK262147:ROO262148 RYG262147:RYK262148 SIC262147:SIG262148 SRY262147:SSC262148 TBU262147:TBY262148 TLQ262147:TLU262148 TVM262147:TVQ262148 UFI262147:UFM262148 UPE262147:UPI262148 UZA262147:UZE262148 VIW262147:VJA262148 VSS262147:VSW262148 WCO262147:WCS262148 WMK262147:WMO262148 WWG262147:WWK262148 Y327683:AC327684 JU327683:JY327684 TQ327683:TU327684 ADM327683:ADQ327684 ANI327683:ANM327684 AXE327683:AXI327684 BHA327683:BHE327684 BQW327683:BRA327684 CAS327683:CAW327684 CKO327683:CKS327684 CUK327683:CUO327684 DEG327683:DEK327684 DOC327683:DOG327684 DXY327683:DYC327684 EHU327683:EHY327684 ERQ327683:ERU327684 FBM327683:FBQ327684 FLI327683:FLM327684 FVE327683:FVI327684 GFA327683:GFE327684 GOW327683:GPA327684 GYS327683:GYW327684 HIO327683:HIS327684 HSK327683:HSO327684 ICG327683:ICK327684 IMC327683:IMG327684 IVY327683:IWC327684 JFU327683:JFY327684 JPQ327683:JPU327684 JZM327683:JZQ327684 KJI327683:KJM327684 KTE327683:KTI327684 LDA327683:LDE327684 LMW327683:LNA327684 LWS327683:LWW327684 MGO327683:MGS327684 MQK327683:MQO327684 NAG327683:NAK327684 NKC327683:NKG327684 NTY327683:NUC327684 ODU327683:ODY327684 ONQ327683:ONU327684 OXM327683:OXQ327684 PHI327683:PHM327684 PRE327683:PRI327684 QBA327683:QBE327684 QKW327683:QLA327684 QUS327683:QUW327684 REO327683:RES327684 ROK327683:ROO327684 RYG327683:RYK327684 SIC327683:SIG327684 SRY327683:SSC327684 TBU327683:TBY327684 TLQ327683:TLU327684 TVM327683:TVQ327684 UFI327683:UFM327684 UPE327683:UPI327684 UZA327683:UZE327684 VIW327683:VJA327684 VSS327683:VSW327684 WCO327683:WCS327684 WMK327683:WMO327684 WWG327683:WWK327684 Y393219:AC393220 JU393219:JY393220 TQ393219:TU393220 ADM393219:ADQ393220 ANI393219:ANM393220 AXE393219:AXI393220 BHA393219:BHE393220 BQW393219:BRA393220 CAS393219:CAW393220 CKO393219:CKS393220 CUK393219:CUO393220 DEG393219:DEK393220 DOC393219:DOG393220 DXY393219:DYC393220 EHU393219:EHY393220 ERQ393219:ERU393220 FBM393219:FBQ393220 FLI393219:FLM393220 FVE393219:FVI393220 GFA393219:GFE393220 GOW393219:GPA393220 GYS393219:GYW393220 HIO393219:HIS393220 HSK393219:HSO393220 ICG393219:ICK393220 IMC393219:IMG393220 IVY393219:IWC393220 JFU393219:JFY393220 JPQ393219:JPU393220 JZM393219:JZQ393220 KJI393219:KJM393220 KTE393219:KTI393220 LDA393219:LDE393220 LMW393219:LNA393220 LWS393219:LWW393220 MGO393219:MGS393220 MQK393219:MQO393220 NAG393219:NAK393220 NKC393219:NKG393220 NTY393219:NUC393220 ODU393219:ODY393220 ONQ393219:ONU393220 OXM393219:OXQ393220 PHI393219:PHM393220 PRE393219:PRI393220 QBA393219:QBE393220 QKW393219:QLA393220 QUS393219:QUW393220 REO393219:RES393220 ROK393219:ROO393220 RYG393219:RYK393220 SIC393219:SIG393220 SRY393219:SSC393220 TBU393219:TBY393220 TLQ393219:TLU393220 TVM393219:TVQ393220 UFI393219:UFM393220 UPE393219:UPI393220 UZA393219:UZE393220 VIW393219:VJA393220 VSS393219:VSW393220 WCO393219:WCS393220 WMK393219:WMO393220 WWG393219:WWK393220 Y458755:AC458756 JU458755:JY458756 TQ458755:TU458756 ADM458755:ADQ458756 ANI458755:ANM458756 AXE458755:AXI458756 BHA458755:BHE458756 BQW458755:BRA458756 CAS458755:CAW458756 CKO458755:CKS458756 CUK458755:CUO458756 DEG458755:DEK458756 DOC458755:DOG458756 DXY458755:DYC458756 EHU458755:EHY458756 ERQ458755:ERU458756 FBM458755:FBQ458756 FLI458755:FLM458756 FVE458755:FVI458756 GFA458755:GFE458756 GOW458755:GPA458756 GYS458755:GYW458756 HIO458755:HIS458756 HSK458755:HSO458756 ICG458755:ICK458756 IMC458755:IMG458756 IVY458755:IWC458756 JFU458755:JFY458756 JPQ458755:JPU458756 JZM458755:JZQ458756 KJI458755:KJM458756 KTE458755:KTI458756 LDA458755:LDE458756 LMW458755:LNA458756 LWS458755:LWW458756 MGO458755:MGS458756 MQK458755:MQO458756 NAG458755:NAK458756 NKC458755:NKG458756 NTY458755:NUC458756 ODU458755:ODY458756 ONQ458755:ONU458756 OXM458755:OXQ458756 PHI458755:PHM458756 PRE458755:PRI458756 QBA458755:QBE458756 QKW458755:QLA458756 QUS458755:QUW458756 REO458755:RES458756 ROK458755:ROO458756 RYG458755:RYK458756 SIC458755:SIG458756 SRY458755:SSC458756 TBU458755:TBY458756 TLQ458755:TLU458756 TVM458755:TVQ458756 UFI458755:UFM458756 UPE458755:UPI458756 UZA458755:UZE458756 VIW458755:VJA458756 VSS458755:VSW458756 WCO458755:WCS458756 WMK458755:WMO458756 WWG458755:WWK458756 Y524291:AC524292 JU524291:JY524292 TQ524291:TU524292 ADM524291:ADQ524292 ANI524291:ANM524292 AXE524291:AXI524292 BHA524291:BHE524292 BQW524291:BRA524292 CAS524291:CAW524292 CKO524291:CKS524292 CUK524291:CUO524292 DEG524291:DEK524292 DOC524291:DOG524292 DXY524291:DYC524292 EHU524291:EHY524292 ERQ524291:ERU524292 FBM524291:FBQ524292 FLI524291:FLM524292 FVE524291:FVI524292 GFA524291:GFE524292 GOW524291:GPA524292 GYS524291:GYW524292 HIO524291:HIS524292 HSK524291:HSO524292 ICG524291:ICK524292 IMC524291:IMG524292 IVY524291:IWC524292 JFU524291:JFY524292 JPQ524291:JPU524292 JZM524291:JZQ524292 KJI524291:KJM524292 KTE524291:KTI524292 LDA524291:LDE524292 LMW524291:LNA524292 LWS524291:LWW524292 MGO524291:MGS524292 MQK524291:MQO524292 NAG524291:NAK524292 NKC524291:NKG524292 NTY524291:NUC524292 ODU524291:ODY524292 ONQ524291:ONU524292 OXM524291:OXQ524292 PHI524291:PHM524292 PRE524291:PRI524292 QBA524291:QBE524292 QKW524291:QLA524292 QUS524291:QUW524292 REO524291:RES524292 ROK524291:ROO524292 RYG524291:RYK524292 SIC524291:SIG524292 SRY524291:SSC524292 TBU524291:TBY524292 TLQ524291:TLU524292 TVM524291:TVQ524292 UFI524291:UFM524292 UPE524291:UPI524292 UZA524291:UZE524292 VIW524291:VJA524292 VSS524291:VSW524292 WCO524291:WCS524292 WMK524291:WMO524292 WWG524291:WWK524292 Y589827:AC589828 JU589827:JY589828 TQ589827:TU589828 ADM589827:ADQ589828 ANI589827:ANM589828 AXE589827:AXI589828 BHA589827:BHE589828 BQW589827:BRA589828 CAS589827:CAW589828 CKO589827:CKS589828 CUK589827:CUO589828 DEG589827:DEK589828 DOC589827:DOG589828 DXY589827:DYC589828 EHU589827:EHY589828 ERQ589827:ERU589828 FBM589827:FBQ589828 FLI589827:FLM589828 FVE589827:FVI589828 GFA589827:GFE589828 GOW589827:GPA589828 GYS589827:GYW589828 HIO589827:HIS589828 HSK589827:HSO589828 ICG589827:ICK589828 IMC589827:IMG589828 IVY589827:IWC589828 JFU589827:JFY589828 JPQ589827:JPU589828 JZM589827:JZQ589828 KJI589827:KJM589828 KTE589827:KTI589828 LDA589827:LDE589828 LMW589827:LNA589828 LWS589827:LWW589828 MGO589827:MGS589828 MQK589827:MQO589828 NAG589827:NAK589828 NKC589827:NKG589828 NTY589827:NUC589828 ODU589827:ODY589828 ONQ589827:ONU589828 OXM589827:OXQ589828 PHI589827:PHM589828 PRE589827:PRI589828 QBA589827:QBE589828 QKW589827:QLA589828 QUS589827:QUW589828 REO589827:RES589828 ROK589827:ROO589828 RYG589827:RYK589828 SIC589827:SIG589828 SRY589827:SSC589828 TBU589827:TBY589828 TLQ589827:TLU589828 TVM589827:TVQ589828 UFI589827:UFM589828 UPE589827:UPI589828 UZA589827:UZE589828 VIW589827:VJA589828 VSS589827:VSW589828 WCO589827:WCS589828 WMK589827:WMO589828 WWG589827:WWK589828 Y655363:AC655364 JU655363:JY655364 TQ655363:TU655364 ADM655363:ADQ655364 ANI655363:ANM655364 AXE655363:AXI655364 BHA655363:BHE655364 BQW655363:BRA655364 CAS655363:CAW655364 CKO655363:CKS655364 CUK655363:CUO655364 DEG655363:DEK655364 DOC655363:DOG655364 DXY655363:DYC655364 EHU655363:EHY655364 ERQ655363:ERU655364 FBM655363:FBQ655364 FLI655363:FLM655364 FVE655363:FVI655364 GFA655363:GFE655364 GOW655363:GPA655364 GYS655363:GYW655364 HIO655363:HIS655364 HSK655363:HSO655364 ICG655363:ICK655364 IMC655363:IMG655364 IVY655363:IWC655364 JFU655363:JFY655364 JPQ655363:JPU655364 JZM655363:JZQ655364 KJI655363:KJM655364 KTE655363:KTI655364 LDA655363:LDE655364 LMW655363:LNA655364 LWS655363:LWW655364 MGO655363:MGS655364 MQK655363:MQO655364 NAG655363:NAK655364 NKC655363:NKG655364 NTY655363:NUC655364 ODU655363:ODY655364 ONQ655363:ONU655364 OXM655363:OXQ655364 PHI655363:PHM655364 PRE655363:PRI655364 QBA655363:QBE655364 QKW655363:QLA655364 QUS655363:QUW655364 REO655363:RES655364 ROK655363:ROO655364 RYG655363:RYK655364 SIC655363:SIG655364 SRY655363:SSC655364 TBU655363:TBY655364 TLQ655363:TLU655364 TVM655363:TVQ655364 UFI655363:UFM655364 UPE655363:UPI655364 UZA655363:UZE655364 VIW655363:VJA655364 VSS655363:VSW655364 WCO655363:WCS655364 WMK655363:WMO655364 WWG655363:WWK655364 Y720899:AC720900 JU720899:JY720900 TQ720899:TU720900 ADM720899:ADQ720900 ANI720899:ANM720900 AXE720899:AXI720900 BHA720899:BHE720900 BQW720899:BRA720900 CAS720899:CAW720900 CKO720899:CKS720900 CUK720899:CUO720900 DEG720899:DEK720900 DOC720899:DOG720900 DXY720899:DYC720900 EHU720899:EHY720900 ERQ720899:ERU720900 FBM720899:FBQ720900 FLI720899:FLM720900 FVE720899:FVI720900 GFA720899:GFE720900 GOW720899:GPA720900 GYS720899:GYW720900 HIO720899:HIS720900 HSK720899:HSO720900 ICG720899:ICK720900 IMC720899:IMG720900 IVY720899:IWC720900 JFU720899:JFY720900 JPQ720899:JPU720900 JZM720899:JZQ720900 KJI720899:KJM720900 KTE720899:KTI720900 LDA720899:LDE720900 LMW720899:LNA720900 LWS720899:LWW720900 MGO720899:MGS720900 MQK720899:MQO720900 NAG720899:NAK720900 NKC720899:NKG720900 NTY720899:NUC720900 ODU720899:ODY720900 ONQ720899:ONU720900 OXM720899:OXQ720900 PHI720899:PHM720900 PRE720899:PRI720900 QBA720899:QBE720900 QKW720899:QLA720900 QUS720899:QUW720900 REO720899:RES720900 ROK720899:ROO720900 RYG720899:RYK720900 SIC720899:SIG720900 SRY720899:SSC720900 TBU720899:TBY720900 TLQ720899:TLU720900 TVM720899:TVQ720900 UFI720899:UFM720900 UPE720899:UPI720900 UZA720899:UZE720900 VIW720899:VJA720900 VSS720899:VSW720900 WCO720899:WCS720900 WMK720899:WMO720900 WWG720899:WWK720900 Y786435:AC786436 JU786435:JY786436 TQ786435:TU786436 ADM786435:ADQ786436 ANI786435:ANM786436 AXE786435:AXI786436 BHA786435:BHE786436 BQW786435:BRA786436 CAS786435:CAW786436 CKO786435:CKS786436 CUK786435:CUO786436 DEG786435:DEK786436 DOC786435:DOG786436 DXY786435:DYC786436 EHU786435:EHY786436 ERQ786435:ERU786436 FBM786435:FBQ786436 FLI786435:FLM786436 FVE786435:FVI786436 GFA786435:GFE786436 GOW786435:GPA786436 GYS786435:GYW786436 HIO786435:HIS786436 HSK786435:HSO786436 ICG786435:ICK786436 IMC786435:IMG786436 IVY786435:IWC786436 JFU786435:JFY786436 JPQ786435:JPU786436 JZM786435:JZQ786436 KJI786435:KJM786436 KTE786435:KTI786436 LDA786435:LDE786436 LMW786435:LNA786436 LWS786435:LWW786436 MGO786435:MGS786436 MQK786435:MQO786436 NAG786435:NAK786436 NKC786435:NKG786436 NTY786435:NUC786436 ODU786435:ODY786436 ONQ786435:ONU786436 OXM786435:OXQ786436 PHI786435:PHM786436 PRE786435:PRI786436 QBA786435:QBE786436 QKW786435:QLA786436 QUS786435:QUW786436 REO786435:RES786436 ROK786435:ROO786436 RYG786435:RYK786436 SIC786435:SIG786436 SRY786435:SSC786436 TBU786435:TBY786436 TLQ786435:TLU786436 TVM786435:TVQ786436 UFI786435:UFM786436 UPE786435:UPI786436 UZA786435:UZE786436 VIW786435:VJA786436 VSS786435:VSW786436 WCO786435:WCS786436 WMK786435:WMO786436 WWG786435:WWK786436 Y851971:AC851972 JU851971:JY851972 TQ851971:TU851972 ADM851971:ADQ851972 ANI851971:ANM851972 AXE851971:AXI851972 BHA851971:BHE851972 BQW851971:BRA851972 CAS851971:CAW851972 CKO851971:CKS851972 CUK851971:CUO851972 DEG851971:DEK851972 DOC851971:DOG851972 DXY851971:DYC851972 EHU851971:EHY851972 ERQ851971:ERU851972 FBM851971:FBQ851972 FLI851971:FLM851972 FVE851971:FVI851972 GFA851971:GFE851972 GOW851971:GPA851972 GYS851971:GYW851972 HIO851971:HIS851972 HSK851971:HSO851972 ICG851971:ICK851972 IMC851971:IMG851972 IVY851971:IWC851972 JFU851971:JFY851972 JPQ851971:JPU851972 JZM851971:JZQ851972 KJI851971:KJM851972 KTE851971:KTI851972 LDA851971:LDE851972 LMW851971:LNA851972 LWS851971:LWW851972 MGO851971:MGS851972 MQK851971:MQO851972 NAG851971:NAK851972 NKC851971:NKG851972 NTY851971:NUC851972 ODU851971:ODY851972 ONQ851971:ONU851972 OXM851971:OXQ851972 PHI851971:PHM851972 PRE851971:PRI851972 QBA851971:QBE851972 QKW851971:QLA851972 QUS851971:QUW851972 REO851971:RES851972 ROK851971:ROO851972 RYG851971:RYK851972 SIC851971:SIG851972 SRY851971:SSC851972 TBU851971:TBY851972 TLQ851971:TLU851972 TVM851971:TVQ851972 UFI851971:UFM851972 UPE851971:UPI851972 UZA851971:UZE851972 VIW851971:VJA851972 VSS851971:VSW851972 WCO851971:WCS851972 WMK851971:WMO851972 WWG851971:WWK851972 Y917507:AC917508 JU917507:JY917508 TQ917507:TU917508 ADM917507:ADQ917508 ANI917507:ANM917508 AXE917507:AXI917508 BHA917507:BHE917508 BQW917507:BRA917508 CAS917507:CAW917508 CKO917507:CKS917508 CUK917507:CUO917508 DEG917507:DEK917508 DOC917507:DOG917508 DXY917507:DYC917508 EHU917507:EHY917508 ERQ917507:ERU917508 FBM917507:FBQ917508 FLI917507:FLM917508 FVE917507:FVI917508 GFA917507:GFE917508 GOW917507:GPA917508 GYS917507:GYW917508 HIO917507:HIS917508 HSK917507:HSO917508 ICG917507:ICK917508 IMC917507:IMG917508 IVY917507:IWC917508 JFU917507:JFY917508 JPQ917507:JPU917508 JZM917507:JZQ917508 KJI917507:KJM917508 KTE917507:KTI917508 LDA917507:LDE917508 LMW917507:LNA917508 LWS917507:LWW917508 MGO917507:MGS917508 MQK917507:MQO917508 NAG917507:NAK917508 NKC917507:NKG917508 NTY917507:NUC917508 ODU917507:ODY917508 ONQ917507:ONU917508 OXM917507:OXQ917508 PHI917507:PHM917508 PRE917507:PRI917508 QBA917507:QBE917508 QKW917507:QLA917508 QUS917507:QUW917508 REO917507:RES917508 ROK917507:ROO917508 RYG917507:RYK917508 SIC917507:SIG917508 SRY917507:SSC917508 TBU917507:TBY917508 TLQ917507:TLU917508 TVM917507:TVQ917508 UFI917507:UFM917508 UPE917507:UPI917508 UZA917507:UZE917508 VIW917507:VJA917508 VSS917507:VSW917508 WCO917507:WCS917508 WMK917507:WMO917508 WWG917507:WWK917508 Y983043:AC983044 JU983043:JY983044 TQ983043:TU983044 ADM983043:ADQ983044 ANI983043:ANM983044 AXE983043:AXI983044 BHA983043:BHE983044 BQW983043:BRA983044 CAS983043:CAW983044 CKO983043:CKS983044 CUK983043:CUO983044 DEG983043:DEK983044 DOC983043:DOG983044 DXY983043:DYC983044 EHU983043:EHY983044 ERQ983043:ERU983044 FBM983043:FBQ983044 FLI983043:FLM983044 FVE983043:FVI983044 GFA983043:GFE983044 GOW983043:GPA983044 GYS983043:GYW983044 HIO983043:HIS983044 HSK983043:HSO983044 ICG983043:ICK983044 IMC983043:IMG983044 IVY983043:IWC983044 JFU983043:JFY983044 JPQ983043:JPU983044 JZM983043:JZQ983044 KJI983043:KJM983044 KTE983043:KTI983044 LDA983043:LDE983044 LMW983043:LNA983044 LWS983043:LWW983044 MGO983043:MGS983044 MQK983043:MQO983044 NAG983043:NAK983044 NKC983043:NKG983044 NTY983043:NUC983044 ODU983043:ODY983044 ONQ983043:ONU983044 OXM983043:OXQ983044 PHI983043:PHM983044 PRE983043:PRI983044 QBA983043:QBE983044 QKW983043:QLA983044 QUS983043:QUW983044 REO983043:RES983044 ROK983043:ROO983044 RYG983043:RYK983044 SIC983043:SIG983044 SRY983043:SSC983044 TBU983043:TBY983044 TLQ983043:TLU983044 TVM983043:TVQ983044 UFI983043:UFM983044 UPE983043:UPI983044 UZA983043:UZE983044 VIW983043:VJA983044 VSS983043:VSW983044 WCO983043:WCS983044 WMK983043:WMO983044 WWG983043:WWK983044">
      <formula1>"町　内,町　外,"</formula1>
    </dataValidation>
  </dataValidations>
  <printOptions horizontalCentered="1"/>
  <pageMargins left="0.78740157480314965" right="0.47244094488188981" top="0.75" bottom="0.31" header="0.39" footer="0.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0"/>
  <sheetViews>
    <sheetView view="pageBreakPreview" zoomScaleNormal="100" zoomScaleSheetLayoutView="100" workbookViewId="0">
      <selection activeCell="A12" sqref="A12:AC12"/>
    </sheetView>
  </sheetViews>
  <sheetFormatPr defaultRowHeight="21" customHeight="1"/>
  <cols>
    <col min="1" max="32" width="3.125" style="11" customWidth="1"/>
    <col min="33" max="256" width="9" style="11"/>
    <col min="257" max="288" width="3.125" style="11" customWidth="1"/>
    <col min="289" max="512" width="9" style="11"/>
    <col min="513" max="544" width="3.125" style="11" customWidth="1"/>
    <col min="545" max="768" width="9" style="11"/>
    <col min="769" max="800" width="3.125" style="11" customWidth="1"/>
    <col min="801" max="1024" width="9" style="11"/>
    <col min="1025" max="1056" width="3.125" style="11" customWidth="1"/>
    <col min="1057" max="1280" width="9" style="11"/>
    <col min="1281" max="1312" width="3.125" style="11" customWidth="1"/>
    <col min="1313" max="1536" width="9" style="11"/>
    <col min="1537" max="1568" width="3.125" style="11" customWidth="1"/>
    <col min="1569" max="1792" width="9" style="11"/>
    <col min="1793" max="1824" width="3.125" style="11" customWidth="1"/>
    <col min="1825" max="2048" width="9" style="11"/>
    <col min="2049" max="2080" width="3.125" style="11" customWidth="1"/>
    <col min="2081" max="2304" width="9" style="11"/>
    <col min="2305" max="2336" width="3.125" style="11" customWidth="1"/>
    <col min="2337" max="2560" width="9" style="11"/>
    <col min="2561" max="2592" width="3.125" style="11" customWidth="1"/>
    <col min="2593" max="2816" width="9" style="11"/>
    <col min="2817" max="2848" width="3.125" style="11" customWidth="1"/>
    <col min="2849" max="3072" width="9" style="11"/>
    <col min="3073" max="3104" width="3.125" style="11" customWidth="1"/>
    <col min="3105" max="3328" width="9" style="11"/>
    <col min="3329" max="3360" width="3.125" style="11" customWidth="1"/>
    <col min="3361" max="3584" width="9" style="11"/>
    <col min="3585" max="3616" width="3.125" style="11" customWidth="1"/>
    <col min="3617" max="3840" width="9" style="11"/>
    <col min="3841" max="3872" width="3.125" style="11" customWidth="1"/>
    <col min="3873" max="4096" width="9" style="11"/>
    <col min="4097" max="4128" width="3.125" style="11" customWidth="1"/>
    <col min="4129" max="4352" width="9" style="11"/>
    <col min="4353" max="4384" width="3.125" style="11" customWidth="1"/>
    <col min="4385" max="4608" width="9" style="11"/>
    <col min="4609" max="4640" width="3.125" style="11" customWidth="1"/>
    <col min="4641" max="4864" width="9" style="11"/>
    <col min="4865" max="4896" width="3.125" style="11" customWidth="1"/>
    <col min="4897" max="5120" width="9" style="11"/>
    <col min="5121" max="5152" width="3.125" style="11" customWidth="1"/>
    <col min="5153" max="5376" width="9" style="11"/>
    <col min="5377" max="5408" width="3.125" style="11" customWidth="1"/>
    <col min="5409" max="5632" width="9" style="11"/>
    <col min="5633" max="5664" width="3.125" style="11" customWidth="1"/>
    <col min="5665" max="5888" width="9" style="11"/>
    <col min="5889" max="5920" width="3.125" style="11" customWidth="1"/>
    <col min="5921" max="6144" width="9" style="11"/>
    <col min="6145" max="6176" width="3.125" style="11" customWidth="1"/>
    <col min="6177" max="6400" width="9" style="11"/>
    <col min="6401" max="6432" width="3.125" style="11" customWidth="1"/>
    <col min="6433" max="6656" width="9" style="11"/>
    <col min="6657" max="6688" width="3.125" style="11" customWidth="1"/>
    <col min="6689" max="6912" width="9" style="11"/>
    <col min="6913" max="6944" width="3.125" style="11" customWidth="1"/>
    <col min="6945" max="7168" width="9" style="11"/>
    <col min="7169" max="7200" width="3.125" style="11" customWidth="1"/>
    <col min="7201" max="7424" width="9" style="11"/>
    <col min="7425" max="7456" width="3.125" style="11" customWidth="1"/>
    <col min="7457" max="7680" width="9" style="11"/>
    <col min="7681" max="7712" width="3.125" style="11" customWidth="1"/>
    <col min="7713" max="7936" width="9" style="11"/>
    <col min="7937" max="7968" width="3.125" style="11" customWidth="1"/>
    <col min="7969" max="8192" width="9" style="11"/>
    <col min="8193" max="8224" width="3.125" style="11" customWidth="1"/>
    <col min="8225" max="8448" width="9" style="11"/>
    <col min="8449" max="8480" width="3.125" style="11" customWidth="1"/>
    <col min="8481" max="8704" width="9" style="11"/>
    <col min="8705" max="8736" width="3.125" style="11" customWidth="1"/>
    <col min="8737" max="8960" width="9" style="11"/>
    <col min="8961" max="8992" width="3.125" style="11" customWidth="1"/>
    <col min="8993" max="9216" width="9" style="11"/>
    <col min="9217" max="9248" width="3.125" style="11" customWidth="1"/>
    <col min="9249" max="9472" width="9" style="11"/>
    <col min="9473" max="9504" width="3.125" style="11" customWidth="1"/>
    <col min="9505" max="9728" width="9" style="11"/>
    <col min="9729" max="9760" width="3.125" style="11" customWidth="1"/>
    <col min="9761" max="9984" width="9" style="11"/>
    <col min="9985" max="10016" width="3.125" style="11" customWidth="1"/>
    <col min="10017" max="10240" width="9" style="11"/>
    <col min="10241" max="10272" width="3.125" style="11" customWidth="1"/>
    <col min="10273" max="10496" width="9" style="11"/>
    <col min="10497" max="10528" width="3.125" style="11" customWidth="1"/>
    <col min="10529" max="10752" width="9" style="11"/>
    <col min="10753" max="10784" width="3.125" style="11" customWidth="1"/>
    <col min="10785" max="11008" width="9" style="11"/>
    <col min="11009" max="11040" width="3.125" style="11" customWidth="1"/>
    <col min="11041" max="11264" width="9" style="11"/>
    <col min="11265" max="11296" width="3.125" style="11" customWidth="1"/>
    <col min="11297" max="11520" width="9" style="11"/>
    <col min="11521" max="11552" width="3.125" style="11" customWidth="1"/>
    <col min="11553" max="11776" width="9" style="11"/>
    <col min="11777" max="11808" width="3.125" style="11" customWidth="1"/>
    <col min="11809" max="12032" width="9" style="11"/>
    <col min="12033" max="12064" width="3.125" style="11" customWidth="1"/>
    <col min="12065" max="12288" width="9" style="11"/>
    <col min="12289" max="12320" width="3.125" style="11" customWidth="1"/>
    <col min="12321" max="12544" width="9" style="11"/>
    <col min="12545" max="12576" width="3.125" style="11" customWidth="1"/>
    <col min="12577" max="12800" width="9" style="11"/>
    <col min="12801" max="12832" width="3.125" style="11" customWidth="1"/>
    <col min="12833" max="13056" width="9" style="11"/>
    <col min="13057" max="13088" width="3.125" style="11" customWidth="1"/>
    <col min="13089" max="13312" width="9" style="11"/>
    <col min="13313" max="13344" width="3.125" style="11" customWidth="1"/>
    <col min="13345" max="13568" width="9" style="11"/>
    <col min="13569" max="13600" width="3.125" style="11" customWidth="1"/>
    <col min="13601" max="13824" width="9" style="11"/>
    <col min="13825" max="13856" width="3.125" style="11" customWidth="1"/>
    <col min="13857" max="14080" width="9" style="11"/>
    <col min="14081" max="14112" width="3.125" style="11" customWidth="1"/>
    <col min="14113" max="14336" width="9" style="11"/>
    <col min="14337" max="14368" width="3.125" style="11" customWidth="1"/>
    <col min="14369" max="14592" width="9" style="11"/>
    <col min="14593" max="14624" width="3.125" style="11" customWidth="1"/>
    <col min="14625" max="14848" width="9" style="11"/>
    <col min="14849" max="14880" width="3.125" style="11" customWidth="1"/>
    <col min="14881" max="15104" width="9" style="11"/>
    <col min="15105" max="15136" width="3.125" style="11" customWidth="1"/>
    <col min="15137" max="15360" width="9" style="11"/>
    <col min="15361" max="15392" width="3.125" style="11" customWidth="1"/>
    <col min="15393" max="15616" width="9" style="11"/>
    <col min="15617" max="15648" width="3.125" style="11" customWidth="1"/>
    <col min="15649" max="15872" width="9" style="11"/>
    <col min="15873" max="15904" width="3.125" style="11" customWidth="1"/>
    <col min="15905" max="16128" width="9" style="11"/>
    <col min="16129" max="16160" width="3.125" style="11" customWidth="1"/>
    <col min="16161" max="16384" width="9" style="11"/>
  </cols>
  <sheetData>
    <row r="1" spans="1:48" s="15" customFormat="1" ht="13.9" customHeight="1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1:48" s="15" customFormat="1" ht="13.9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14"/>
    </row>
    <row r="3" spans="1:48" s="8" customFormat="1" ht="2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  <c r="Y3" s="65"/>
      <c r="Z3" s="66"/>
      <c r="AA3" s="66"/>
      <c r="AB3" s="66"/>
      <c r="AC3" s="67"/>
      <c r="AD3" s="71" t="s">
        <v>96</v>
      </c>
      <c r="AE3" s="60" t="s">
        <v>62</v>
      </c>
      <c r="AF3" s="60"/>
    </row>
    <row r="4" spans="1:48" s="8" customFormat="1" ht="21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  <c r="Y4" s="68"/>
      <c r="Z4" s="69"/>
      <c r="AA4" s="69"/>
      <c r="AB4" s="69"/>
      <c r="AC4" s="70"/>
      <c r="AD4" s="71"/>
      <c r="AE4" s="60"/>
      <c r="AF4" s="60"/>
    </row>
    <row r="5" spans="1:48" ht="21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48" ht="2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48" ht="21" customHeight="1">
      <c r="A7" s="85" t="s">
        <v>97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48" ht="21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48" ht="2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48" ht="21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48" ht="21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83"/>
      <c r="R11" s="83"/>
      <c r="S11" s="83"/>
      <c r="T11" s="83"/>
      <c r="U11" s="16" t="s">
        <v>64</v>
      </c>
      <c r="V11" s="83"/>
      <c r="W11" s="83"/>
      <c r="X11" s="16" t="s">
        <v>65</v>
      </c>
      <c r="Y11" s="83"/>
      <c r="Z11" s="83"/>
      <c r="AA11" s="16" t="s">
        <v>66</v>
      </c>
      <c r="AB11" s="53"/>
      <c r="AC11" s="53"/>
    </row>
    <row r="12" spans="1:48" ht="21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48" ht="21" customHeight="1">
      <c r="A13" s="55" t="s">
        <v>67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48" ht="21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48" ht="21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48" ht="21" customHeight="1">
      <c r="A16" s="53"/>
      <c r="B16" s="53"/>
      <c r="C16" s="53"/>
      <c r="D16" s="53"/>
      <c r="E16" s="53"/>
      <c r="F16" s="53"/>
      <c r="G16" s="53"/>
      <c r="H16" s="53"/>
      <c r="I16" s="53"/>
      <c r="J16" s="54" t="s">
        <v>69</v>
      </c>
      <c r="K16" s="54"/>
      <c r="L16" s="54"/>
      <c r="M16" s="54"/>
      <c r="N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21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ht="21" customHeight="1">
      <c r="A18" s="53"/>
      <c r="B18" s="53"/>
      <c r="C18" s="53"/>
      <c r="D18" s="53"/>
      <c r="E18" s="53"/>
      <c r="F18" s="53"/>
      <c r="G18" s="53"/>
      <c r="H18" s="53"/>
      <c r="I18" s="53"/>
      <c r="J18" s="54" t="s">
        <v>3</v>
      </c>
      <c r="K18" s="54"/>
      <c r="L18" s="54"/>
      <c r="M18" s="54"/>
      <c r="N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21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ht="21" customHeight="1">
      <c r="A20" s="53"/>
      <c r="B20" s="53"/>
      <c r="C20" s="53"/>
      <c r="D20" s="53"/>
      <c r="E20" s="53"/>
      <c r="F20" s="53"/>
      <c r="G20" s="53"/>
      <c r="H20" s="53"/>
      <c r="I20" s="53"/>
      <c r="J20" s="54" t="s">
        <v>21</v>
      </c>
      <c r="K20" s="54"/>
      <c r="L20" s="54"/>
      <c r="M20" s="54"/>
      <c r="N20" s="5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3" t="s">
        <v>71</v>
      </c>
      <c r="AB20" s="53"/>
    </row>
    <row r="21" spans="1:29" ht="21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ht="21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ht="21" customHeight="1">
      <c r="A23" s="55" t="s">
        <v>98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21" customHeight="1">
      <c r="A24" s="55" t="s">
        <v>99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21" customHeight="1">
      <c r="A25" s="58" t="s">
        <v>100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ht="21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ht="2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ht="21" customHeight="1">
      <c r="A28" s="53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1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ht="21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ht="21" customHeight="1">
      <c r="A31" s="72"/>
      <c r="B31" s="72"/>
      <c r="C31" s="72"/>
      <c r="D31" s="72"/>
      <c r="E31" s="17"/>
      <c r="F31" s="17"/>
      <c r="G31" s="17"/>
      <c r="H31" s="17"/>
      <c r="I31" s="17"/>
      <c r="J31" s="17"/>
      <c r="K31" s="74" t="s">
        <v>101</v>
      </c>
      <c r="L31" s="75"/>
      <c r="M31" s="75"/>
      <c r="N31" s="75"/>
      <c r="O31" s="75"/>
      <c r="P31" s="75"/>
      <c r="Q31" s="75"/>
      <c r="R31" s="75"/>
      <c r="S31" s="75"/>
      <c r="T31" s="76"/>
      <c r="U31" s="17"/>
      <c r="V31" s="17"/>
      <c r="W31" s="17"/>
      <c r="X31" s="17"/>
      <c r="Y31" s="17"/>
      <c r="Z31" s="17"/>
      <c r="AA31" s="72"/>
      <c r="AB31" s="72"/>
      <c r="AC31" s="72"/>
    </row>
    <row r="32" spans="1:29" ht="21" customHeight="1">
      <c r="A32" s="72"/>
      <c r="B32" s="72"/>
      <c r="C32" s="72"/>
      <c r="D32" s="72"/>
      <c r="E32" s="17"/>
      <c r="F32" s="17"/>
      <c r="G32" s="17"/>
      <c r="H32" s="17"/>
      <c r="I32" s="17"/>
      <c r="J32" s="17"/>
      <c r="K32" s="77"/>
      <c r="L32" s="78"/>
      <c r="M32" s="78"/>
      <c r="N32" s="78"/>
      <c r="O32" s="78"/>
      <c r="P32" s="78"/>
      <c r="Q32" s="78"/>
      <c r="R32" s="78"/>
      <c r="S32" s="78"/>
      <c r="T32" s="79"/>
      <c r="U32" s="17"/>
      <c r="V32" s="17"/>
      <c r="W32" s="17"/>
      <c r="X32" s="17"/>
      <c r="Y32" s="17"/>
      <c r="Z32" s="17"/>
      <c r="AA32" s="72"/>
      <c r="AB32" s="72"/>
      <c r="AC32" s="72"/>
    </row>
    <row r="33" spans="1:29" ht="21" customHeight="1">
      <c r="A33" s="80"/>
      <c r="B33" s="80"/>
      <c r="C33" s="80"/>
      <c r="D33" s="81"/>
      <c r="E33" s="18"/>
      <c r="F33" s="18"/>
      <c r="G33" s="18"/>
      <c r="H33" s="18"/>
      <c r="I33" s="18"/>
      <c r="J33" s="18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8"/>
      <c r="V33" s="18"/>
      <c r="W33" s="18"/>
      <c r="X33" s="18"/>
      <c r="Y33" s="18"/>
      <c r="Z33" s="18"/>
      <c r="AA33" s="72"/>
      <c r="AB33" s="72"/>
      <c r="AC33" s="72"/>
    </row>
    <row r="34" spans="1:29" ht="21" customHeight="1">
      <c r="A34" s="80"/>
      <c r="B34" s="80"/>
      <c r="C34" s="80"/>
      <c r="D34" s="81"/>
      <c r="E34" s="18"/>
      <c r="F34" s="18"/>
      <c r="G34" s="18"/>
      <c r="H34" s="18"/>
      <c r="I34" s="18"/>
      <c r="J34" s="18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8"/>
      <c r="V34" s="18"/>
      <c r="W34" s="18"/>
      <c r="X34" s="18"/>
      <c r="Y34" s="18"/>
      <c r="Z34" s="18"/>
      <c r="AA34" s="72"/>
      <c r="AB34" s="72"/>
      <c r="AC34" s="72"/>
    </row>
    <row r="35" spans="1:29" ht="21" customHeight="1">
      <c r="A35" s="80"/>
      <c r="B35" s="80"/>
      <c r="C35" s="80"/>
      <c r="D35" s="81"/>
      <c r="E35" s="18"/>
      <c r="F35" s="18"/>
      <c r="G35" s="18"/>
      <c r="H35" s="18"/>
      <c r="I35" s="18"/>
      <c r="J35" s="18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18"/>
      <c r="V35" s="18"/>
      <c r="W35" s="18"/>
      <c r="X35" s="18"/>
      <c r="Y35" s="18"/>
      <c r="Z35" s="18"/>
      <c r="AA35" s="72"/>
      <c r="AB35" s="72"/>
      <c r="AC35" s="72"/>
    </row>
    <row r="36" spans="1:29" ht="21" customHeight="1">
      <c r="A36" s="80"/>
      <c r="B36" s="80"/>
      <c r="C36" s="80"/>
      <c r="D36" s="81"/>
      <c r="E36" s="18"/>
      <c r="F36" s="18"/>
      <c r="G36" s="18"/>
      <c r="H36" s="18"/>
      <c r="I36" s="18"/>
      <c r="J36" s="18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18"/>
      <c r="V36" s="18"/>
      <c r="W36" s="18"/>
      <c r="X36" s="18"/>
      <c r="Y36" s="18"/>
      <c r="Z36" s="18"/>
      <c r="AA36" s="72"/>
      <c r="AB36" s="72"/>
      <c r="AC36" s="72"/>
    </row>
    <row r="37" spans="1:29" ht="21" customHeight="1">
      <c r="A37" s="80"/>
      <c r="B37" s="80"/>
      <c r="C37" s="80"/>
      <c r="D37" s="81"/>
      <c r="E37" s="18"/>
      <c r="F37" s="18"/>
      <c r="G37" s="18"/>
      <c r="H37" s="18"/>
      <c r="I37" s="18"/>
      <c r="J37" s="18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8"/>
      <c r="V37" s="18"/>
      <c r="W37" s="18"/>
      <c r="X37" s="18"/>
      <c r="Y37" s="18"/>
      <c r="Z37" s="18"/>
      <c r="AA37" s="72"/>
      <c r="AB37" s="72"/>
      <c r="AC37" s="72"/>
    </row>
    <row r="38" spans="1:29" ht="21" customHeight="1">
      <c r="A38" s="80"/>
      <c r="B38" s="80"/>
      <c r="C38" s="80"/>
      <c r="D38" s="81"/>
      <c r="E38" s="18"/>
      <c r="F38" s="18"/>
      <c r="G38" s="18"/>
      <c r="H38" s="18"/>
      <c r="I38" s="18"/>
      <c r="J38" s="18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8"/>
      <c r="V38" s="18"/>
      <c r="W38" s="18"/>
      <c r="X38" s="18"/>
      <c r="Y38" s="18"/>
      <c r="Z38" s="18"/>
      <c r="AA38" s="72"/>
      <c r="AB38" s="72"/>
      <c r="AC38" s="72"/>
    </row>
    <row r="39" spans="1:29" ht="21" customHeight="1">
      <c r="A39" s="80"/>
      <c r="B39" s="80"/>
      <c r="C39" s="80"/>
      <c r="D39" s="81"/>
      <c r="E39" s="18"/>
      <c r="F39" s="18"/>
      <c r="G39" s="18"/>
      <c r="H39" s="18"/>
      <c r="I39" s="18"/>
      <c r="J39" s="18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18"/>
      <c r="V39" s="18"/>
      <c r="W39" s="18"/>
      <c r="X39" s="18"/>
      <c r="Y39" s="18"/>
      <c r="Z39" s="18"/>
      <c r="AA39" s="72"/>
      <c r="AB39" s="72"/>
      <c r="AC39" s="72"/>
    </row>
    <row r="40" spans="1:29" ht="2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</sheetData>
  <mergeCells count="49">
    <mergeCell ref="A1:AC2"/>
    <mergeCell ref="A3:X4"/>
    <mergeCell ref="Y3:AC4"/>
    <mergeCell ref="AD3:AD4"/>
    <mergeCell ref="AE3:AF4"/>
    <mergeCell ref="A6:AC6"/>
    <mergeCell ref="A7:AC8"/>
    <mergeCell ref="A9:AC9"/>
    <mergeCell ref="A10:AC10"/>
    <mergeCell ref="A5:AC5"/>
    <mergeCell ref="AB11:AC11"/>
    <mergeCell ref="A12:AC12"/>
    <mergeCell ref="A13:AC13"/>
    <mergeCell ref="A14:AC14"/>
    <mergeCell ref="A15:AC15"/>
    <mergeCell ref="A11:P11"/>
    <mergeCell ref="Q11:R11"/>
    <mergeCell ref="S11:T11"/>
    <mergeCell ref="V11:W11"/>
    <mergeCell ref="Y11:Z11"/>
    <mergeCell ref="A16:I16"/>
    <mergeCell ref="J16:N16"/>
    <mergeCell ref="P16:AC16"/>
    <mergeCell ref="A26:AC26"/>
    <mergeCell ref="A17:AC17"/>
    <mergeCell ref="A18:I18"/>
    <mergeCell ref="J18:N18"/>
    <mergeCell ref="P18:AC18"/>
    <mergeCell ref="A19:AC19"/>
    <mergeCell ref="A20:I20"/>
    <mergeCell ref="J20:N20"/>
    <mergeCell ref="P20:Z20"/>
    <mergeCell ref="AA20:AB20"/>
    <mergeCell ref="A21:AC21"/>
    <mergeCell ref="A22:AC22"/>
    <mergeCell ref="A23:AC23"/>
    <mergeCell ref="A24:AC24"/>
    <mergeCell ref="A25:AC25"/>
    <mergeCell ref="A33:D39"/>
    <mergeCell ref="K33:T39"/>
    <mergeCell ref="AA33:AC39"/>
    <mergeCell ref="A40:AC40"/>
    <mergeCell ref="A27:AC27"/>
    <mergeCell ref="A28:AC28"/>
    <mergeCell ref="A29:AC29"/>
    <mergeCell ref="A30:AC30"/>
    <mergeCell ref="A31:D32"/>
    <mergeCell ref="K31:T32"/>
    <mergeCell ref="AA31:AC32"/>
  </mergeCells>
  <phoneticPr fontId="3"/>
  <dataValidations count="1">
    <dataValidation type="list" allowBlank="1" showInputMessage="1" showErrorMessage="1" sqref="Y3:AC4 JU3:JY4 TQ3:TU4 ADM3:ADQ4 ANI3:ANM4 AXE3:AXI4 BHA3:BHE4 BQW3:BRA4 CAS3:CAW4 CKO3:CKS4 CUK3:CUO4 DEG3:DEK4 DOC3:DOG4 DXY3:DYC4 EHU3:EHY4 ERQ3:ERU4 FBM3:FBQ4 FLI3:FLM4 FVE3:FVI4 GFA3:GFE4 GOW3:GPA4 GYS3:GYW4 HIO3:HIS4 HSK3:HSO4 ICG3:ICK4 IMC3:IMG4 IVY3:IWC4 JFU3:JFY4 JPQ3:JPU4 JZM3:JZQ4 KJI3:KJM4 KTE3:KTI4 LDA3:LDE4 LMW3:LNA4 LWS3:LWW4 MGO3:MGS4 MQK3:MQO4 NAG3:NAK4 NKC3:NKG4 NTY3:NUC4 ODU3:ODY4 ONQ3:ONU4 OXM3:OXQ4 PHI3:PHM4 PRE3:PRI4 QBA3:QBE4 QKW3:QLA4 QUS3:QUW4 REO3:RES4 ROK3:ROO4 RYG3:RYK4 SIC3:SIG4 SRY3:SSC4 TBU3:TBY4 TLQ3:TLU4 TVM3:TVQ4 UFI3:UFM4 UPE3:UPI4 UZA3:UZE4 VIW3:VJA4 VSS3:VSW4 WCO3:WCS4 WMK3:WMO4 WWG3:WWK4 Y65539:AC65540 JU65539:JY65540 TQ65539:TU65540 ADM65539:ADQ65540 ANI65539:ANM65540 AXE65539:AXI65540 BHA65539:BHE65540 BQW65539:BRA65540 CAS65539:CAW65540 CKO65539:CKS65540 CUK65539:CUO65540 DEG65539:DEK65540 DOC65539:DOG65540 DXY65539:DYC65540 EHU65539:EHY65540 ERQ65539:ERU65540 FBM65539:FBQ65540 FLI65539:FLM65540 FVE65539:FVI65540 GFA65539:GFE65540 GOW65539:GPA65540 GYS65539:GYW65540 HIO65539:HIS65540 HSK65539:HSO65540 ICG65539:ICK65540 IMC65539:IMG65540 IVY65539:IWC65540 JFU65539:JFY65540 JPQ65539:JPU65540 JZM65539:JZQ65540 KJI65539:KJM65540 KTE65539:KTI65540 LDA65539:LDE65540 LMW65539:LNA65540 LWS65539:LWW65540 MGO65539:MGS65540 MQK65539:MQO65540 NAG65539:NAK65540 NKC65539:NKG65540 NTY65539:NUC65540 ODU65539:ODY65540 ONQ65539:ONU65540 OXM65539:OXQ65540 PHI65539:PHM65540 PRE65539:PRI65540 QBA65539:QBE65540 QKW65539:QLA65540 QUS65539:QUW65540 REO65539:RES65540 ROK65539:ROO65540 RYG65539:RYK65540 SIC65539:SIG65540 SRY65539:SSC65540 TBU65539:TBY65540 TLQ65539:TLU65540 TVM65539:TVQ65540 UFI65539:UFM65540 UPE65539:UPI65540 UZA65539:UZE65540 VIW65539:VJA65540 VSS65539:VSW65540 WCO65539:WCS65540 WMK65539:WMO65540 WWG65539:WWK65540 Y131075:AC131076 JU131075:JY131076 TQ131075:TU131076 ADM131075:ADQ131076 ANI131075:ANM131076 AXE131075:AXI131076 BHA131075:BHE131076 BQW131075:BRA131076 CAS131075:CAW131076 CKO131075:CKS131076 CUK131075:CUO131076 DEG131075:DEK131076 DOC131075:DOG131076 DXY131075:DYC131076 EHU131075:EHY131076 ERQ131075:ERU131076 FBM131075:FBQ131076 FLI131075:FLM131076 FVE131075:FVI131076 GFA131075:GFE131076 GOW131075:GPA131076 GYS131075:GYW131076 HIO131075:HIS131076 HSK131075:HSO131076 ICG131075:ICK131076 IMC131075:IMG131076 IVY131075:IWC131076 JFU131075:JFY131076 JPQ131075:JPU131076 JZM131075:JZQ131076 KJI131075:KJM131076 KTE131075:KTI131076 LDA131075:LDE131076 LMW131075:LNA131076 LWS131075:LWW131076 MGO131075:MGS131076 MQK131075:MQO131076 NAG131075:NAK131076 NKC131075:NKG131076 NTY131075:NUC131076 ODU131075:ODY131076 ONQ131075:ONU131076 OXM131075:OXQ131076 PHI131075:PHM131076 PRE131075:PRI131076 QBA131075:QBE131076 QKW131075:QLA131076 QUS131075:QUW131076 REO131075:RES131076 ROK131075:ROO131076 RYG131075:RYK131076 SIC131075:SIG131076 SRY131075:SSC131076 TBU131075:TBY131076 TLQ131075:TLU131076 TVM131075:TVQ131076 UFI131075:UFM131076 UPE131075:UPI131076 UZA131075:UZE131076 VIW131075:VJA131076 VSS131075:VSW131076 WCO131075:WCS131076 WMK131075:WMO131076 WWG131075:WWK131076 Y196611:AC196612 JU196611:JY196612 TQ196611:TU196612 ADM196611:ADQ196612 ANI196611:ANM196612 AXE196611:AXI196612 BHA196611:BHE196612 BQW196611:BRA196612 CAS196611:CAW196612 CKO196611:CKS196612 CUK196611:CUO196612 DEG196611:DEK196612 DOC196611:DOG196612 DXY196611:DYC196612 EHU196611:EHY196612 ERQ196611:ERU196612 FBM196611:FBQ196612 FLI196611:FLM196612 FVE196611:FVI196612 GFA196611:GFE196612 GOW196611:GPA196612 GYS196611:GYW196612 HIO196611:HIS196612 HSK196611:HSO196612 ICG196611:ICK196612 IMC196611:IMG196612 IVY196611:IWC196612 JFU196611:JFY196612 JPQ196611:JPU196612 JZM196611:JZQ196612 KJI196611:KJM196612 KTE196611:KTI196612 LDA196611:LDE196612 LMW196611:LNA196612 LWS196611:LWW196612 MGO196611:MGS196612 MQK196611:MQO196612 NAG196611:NAK196612 NKC196611:NKG196612 NTY196611:NUC196612 ODU196611:ODY196612 ONQ196611:ONU196612 OXM196611:OXQ196612 PHI196611:PHM196612 PRE196611:PRI196612 QBA196611:QBE196612 QKW196611:QLA196612 QUS196611:QUW196612 REO196611:RES196612 ROK196611:ROO196612 RYG196611:RYK196612 SIC196611:SIG196612 SRY196611:SSC196612 TBU196611:TBY196612 TLQ196611:TLU196612 TVM196611:TVQ196612 UFI196611:UFM196612 UPE196611:UPI196612 UZA196611:UZE196612 VIW196611:VJA196612 VSS196611:VSW196612 WCO196611:WCS196612 WMK196611:WMO196612 WWG196611:WWK196612 Y262147:AC262148 JU262147:JY262148 TQ262147:TU262148 ADM262147:ADQ262148 ANI262147:ANM262148 AXE262147:AXI262148 BHA262147:BHE262148 BQW262147:BRA262148 CAS262147:CAW262148 CKO262147:CKS262148 CUK262147:CUO262148 DEG262147:DEK262148 DOC262147:DOG262148 DXY262147:DYC262148 EHU262147:EHY262148 ERQ262147:ERU262148 FBM262147:FBQ262148 FLI262147:FLM262148 FVE262147:FVI262148 GFA262147:GFE262148 GOW262147:GPA262148 GYS262147:GYW262148 HIO262147:HIS262148 HSK262147:HSO262148 ICG262147:ICK262148 IMC262147:IMG262148 IVY262147:IWC262148 JFU262147:JFY262148 JPQ262147:JPU262148 JZM262147:JZQ262148 KJI262147:KJM262148 KTE262147:KTI262148 LDA262147:LDE262148 LMW262147:LNA262148 LWS262147:LWW262148 MGO262147:MGS262148 MQK262147:MQO262148 NAG262147:NAK262148 NKC262147:NKG262148 NTY262147:NUC262148 ODU262147:ODY262148 ONQ262147:ONU262148 OXM262147:OXQ262148 PHI262147:PHM262148 PRE262147:PRI262148 QBA262147:QBE262148 QKW262147:QLA262148 QUS262147:QUW262148 REO262147:RES262148 ROK262147:ROO262148 RYG262147:RYK262148 SIC262147:SIG262148 SRY262147:SSC262148 TBU262147:TBY262148 TLQ262147:TLU262148 TVM262147:TVQ262148 UFI262147:UFM262148 UPE262147:UPI262148 UZA262147:UZE262148 VIW262147:VJA262148 VSS262147:VSW262148 WCO262147:WCS262148 WMK262147:WMO262148 WWG262147:WWK262148 Y327683:AC327684 JU327683:JY327684 TQ327683:TU327684 ADM327683:ADQ327684 ANI327683:ANM327684 AXE327683:AXI327684 BHA327683:BHE327684 BQW327683:BRA327684 CAS327683:CAW327684 CKO327683:CKS327684 CUK327683:CUO327684 DEG327683:DEK327684 DOC327683:DOG327684 DXY327683:DYC327684 EHU327683:EHY327684 ERQ327683:ERU327684 FBM327683:FBQ327684 FLI327683:FLM327684 FVE327683:FVI327684 GFA327683:GFE327684 GOW327683:GPA327684 GYS327683:GYW327684 HIO327683:HIS327684 HSK327683:HSO327684 ICG327683:ICK327684 IMC327683:IMG327684 IVY327683:IWC327684 JFU327683:JFY327684 JPQ327683:JPU327684 JZM327683:JZQ327684 KJI327683:KJM327684 KTE327683:KTI327684 LDA327683:LDE327684 LMW327683:LNA327684 LWS327683:LWW327684 MGO327683:MGS327684 MQK327683:MQO327684 NAG327683:NAK327684 NKC327683:NKG327684 NTY327683:NUC327684 ODU327683:ODY327684 ONQ327683:ONU327684 OXM327683:OXQ327684 PHI327683:PHM327684 PRE327683:PRI327684 QBA327683:QBE327684 QKW327683:QLA327684 QUS327683:QUW327684 REO327683:RES327684 ROK327683:ROO327684 RYG327683:RYK327684 SIC327683:SIG327684 SRY327683:SSC327684 TBU327683:TBY327684 TLQ327683:TLU327684 TVM327683:TVQ327684 UFI327683:UFM327684 UPE327683:UPI327684 UZA327683:UZE327684 VIW327683:VJA327684 VSS327683:VSW327684 WCO327683:WCS327684 WMK327683:WMO327684 WWG327683:WWK327684 Y393219:AC393220 JU393219:JY393220 TQ393219:TU393220 ADM393219:ADQ393220 ANI393219:ANM393220 AXE393219:AXI393220 BHA393219:BHE393220 BQW393219:BRA393220 CAS393219:CAW393220 CKO393219:CKS393220 CUK393219:CUO393220 DEG393219:DEK393220 DOC393219:DOG393220 DXY393219:DYC393220 EHU393219:EHY393220 ERQ393219:ERU393220 FBM393219:FBQ393220 FLI393219:FLM393220 FVE393219:FVI393220 GFA393219:GFE393220 GOW393219:GPA393220 GYS393219:GYW393220 HIO393219:HIS393220 HSK393219:HSO393220 ICG393219:ICK393220 IMC393219:IMG393220 IVY393219:IWC393220 JFU393219:JFY393220 JPQ393219:JPU393220 JZM393219:JZQ393220 KJI393219:KJM393220 KTE393219:KTI393220 LDA393219:LDE393220 LMW393219:LNA393220 LWS393219:LWW393220 MGO393219:MGS393220 MQK393219:MQO393220 NAG393219:NAK393220 NKC393219:NKG393220 NTY393219:NUC393220 ODU393219:ODY393220 ONQ393219:ONU393220 OXM393219:OXQ393220 PHI393219:PHM393220 PRE393219:PRI393220 QBA393219:QBE393220 QKW393219:QLA393220 QUS393219:QUW393220 REO393219:RES393220 ROK393219:ROO393220 RYG393219:RYK393220 SIC393219:SIG393220 SRY393219:SSC393220 TBU393219:TBY393220 TLQ393219:TLU393220 TVM393219:TVQ393220 UFI393219:UFM393220 UPE393219:UPI393220 UZA393219:UZE393220 VIW393219:VJA393220 VSS393219:VSW393220 WCO393219:WCS393220 WMK393219:WMO393220 WWG393219:WWK393220 Y458755:AC458756 JU458755:JY458756 TQ458755:TU458756 ADM458755:ADQ458756 ANI458755:ANM458756 AXE458755:AXI458756 BHA458755:BHE458756 BQW458755:BRA458756 CAS458755:CAW458756 CKO458755:CKS458756 CUK458755:CUO458756 DEG458755:DEK458756 DOC458755:DOG458756 DXY458755:DYC458756 EHU458755:EHY458756 ERQ458755:ERU458756 FBM458755:FBQ458756 FLI458755:FLM458756 FVE458755:FVI458756 GFA458755:GFE458756 GOW458755:GPA458756 GYS458755:GYW458756 HIO458755:HIS458756 HSK458755:HSO458756 ICG458755:ICK458756 IMC458755:IMG458756 IVY458755:IWC458756 JFU458755:JFY458756 JPQ458755:JPU458756 JZM458755:JZQ458756 KJI458755:KJM458756 KTE458755:KTI458756 LDA458755:LDE458756 LMW458755:LNA458756 LWS458755:LWW458756 MGO458755:MGS458756 MQK458755:MQO458756 NAG458755:NAK458756 NKC458755:NKG458756 NTY458755:NUC458756 ODU458755:ODY458756 ONQ458755:ONU458756 OXM458755:OXQ458756 PHI458755:PHM458756 PRE458755:PRI458756 QBA458755:QBE458756 QKW458755:QLA458756 QUS458755:QUW458756 REO458755:RES458756 ROK458755:ROO458756 RYG458755:RYK458756 SIC458755:SIG458756 SRY458755:SSC458756 TBU458755:TBY458756 TLQ458755:TLU458756 TVM458755:TVQ458756 UFI458755:UFM458756 UPE458755:UPI458756 UZA458755:UZE458756 VIW458755:VJA458756 VSS458755:VSW458756 WCO458755:WCS458756 WMK458755:WMO458756 WWG458755:WWK458756 Y524291:AC524292 JU524291:JY524292 TQ524291:TU524292 ADM524291:ADQ524292 ANI524291:ANM524292 AXE524291:AXI524292 BHA524291:BHE524292 BQW524291:BRA524292 CAS524291:CAW524292 CKO524291:CKS524292 CUK524291:CUO524292 DEG524291:DEK524292 DOC524291:DOG524292 DXY524291:DYC524292 EHU524291:EHY524292 ERQ524291:ERU524292 FBM524291:FBQ524292 FLI524291:FLM524292 FVE524291:FVI524292 GFA524291:GFE524292 GOW524291:GPA524292 GYS524291:GYW524292 HIO524291:HIS524292 HSK524291:HSO524292 ICG524291:ICK524292 IMC524291:IMG524292 IVY524291:IWC524292 JFU524291:JFY524292 JPQ524291:JPU524292 JZM524291:JZQ524292 KJI524291:KJM524292 KTE524291:KTI524292 LDA524291:LDE524292 LMW524291:LNA524292 LWS524291:LWW524292 MGO524291:MGS524292 MQK524291:MQO524292 NAG524291:NAK524292 NKC524291:NKG524292 NTY524291:NUC524292 ODU524291:ODY524292 ONQ524291:ONU524292 OXM524291:OXQ524292 PHI524291:PHM524292 PRE524291:PRI524292 QBA524291:QBE524292 QKW524291:QLA524292 QUS524291:QUW524292 REO524291:RES524292 ROK524291:ROO524292 RYG524291:RYK524292 SIC524291:SIG524292 SRY524291:SSC524292 TBU524291:TBY524292 TLQ524291:TLU524292 TVM524291:TVQ524292 UFI524291:UFM524292 UPE524291:UPI524292 UZA524291:UZE524292 VIW524291:VJA524292 VSS524291:VSW524292 WCO524291:WCS524292 WMK524291:WMO524292 WWG524291:WWK524292 Y589827:AC589828 JU589827:JY589828 TQ589827:TU589828 ADM589827:ADQ589828 ANI589827:ANM589828 AXE589827:AXI589828 BHA589827:BHE589828 BQW589827:BRA589828 CAS589827:CAW589828 CKO589827:CKS589828 CUK589827:CUO589828 DEG589827:DEK589828 DOC589827:DOG589828 DXY589827:DYC589828 EHU589827:EHY589828 ERQ589827:ERU589828 FBM589827:FBQ589828 FLI589827:FLM589828 FVE589827:FVI589828 GFA589827:GFE589828 GOW589827:GPA589828 GYS589827:GYW589828 HIO589827:HIS589828 HSK589827:HSO589828 ICG589827:ICK589828 IMC589827:IMG589828 IVY589827:IWC589828 JFU589827:JFY589828 JPQ589827:JPU589828 JZM589827:JZQ589828 KJI589827:KJM589828 KTE589827:KTI589828 LDA589827:LDE589828 LMW589827:LNA589828 LWS589827:LWW589828 MGO589827:MGS589828 MQK589827:MQO589828 NAG589827:NAK589828 NKC589827:NKG589828 NTY589827:NUC589828 ODU589827:ODY589828 ONQ589827:ONU589828 OXM589827:OXQ589828 PHI589827:PHM589828 PRE589827:PRI589828 QBA589827:QBE589828 QKW589827:QLA589828 QUS589827:QUW589828 REO589827:RES589828 ROK589827:ROO589828 RYG589827:RYK589828 SIC589827:SIG589828 SRY589827:SSC589828 TBU589827:TBY589828 TLQ589827:TLU589828 TVM589827:TVQ589828 UFI589827:UFM589828 UPE589827:UPI589828 UZA589827:UZE589828 VIW589827:VJA589828 VSS589827:VSW589828 WCO589827:WCS589828 WMK589827:WMO589828 WWG589827:WWK589828 Y655363:AC655364 JU655363:JY655364 TQ655363:TU655364 ADM655363:ADQ655364 ANI655363:ANM655364 AXE655363:AXI655364 BHA655363:BHE655364 BQW655363:BRA655364 CAS655363:CAW655364 CKO655363:CKS655364 CUK655363:CUO655364 DEG655363:DEK655364 DOC655363:DOG655364 DXY655363:DYC655364 EHU655363:EHY655364 ERQ655363:ERU655364 FBM655363:FBQ655364 FLI655363:FLM655364 FVE655363:FVI655364 GFA655363:GFE655364 GOW655363:GPA655364 GYS655363:GYW655364 HIO655363:HIS655364 HSK655363:HSO655364 ICG655363:ICK655364 IMC655363:IMG655364 IVY655363:IWC655364 JFU655363:JFY655364 JPQ655363:JPU655364 JZM655363:JZQ655364 KJI655363:KJM655364 KTE655363:KTI655364 LDA655363:LDE655364 LMW655363:LNA655364 LWS655363:LWW655364 MGO655363:MGS655364 MQK655363:MQO655364 NAG655363:NAK655364 NKC655363:NKG655364 NTY655363:NUC655364 ODU655363:ODY655364 ONQ655363:ONU655364 OXM655363:OXQ655364 PHI655363:PHM655364 PRE655363:PRI655364 QBA655363:QBE655364 QKW655363:QLA655364 QUS655363:QUW655364 REO655363:RES655364 ROK655363:ROO655364 RYG655363:RYK655364 SIC655363:SIG655364 SRY655363:SSC655364 TBU655363:TBY655364 TLQ655363:TLU655364 TVM655363:TVQ655364 UFI655363:UFM655364 UPE655363:UPI655364 UZA655363:UZE655364 VIW655363:VJA655364 VSS655363:VSW655364 WCO655363:WCS655364 WMK655363:WMO655364 WWG655363:WWK655364 Y720899:AC720900 JU720899:JY720900 TQ720899:TU720900 ADM720899:ADQ720900 ANI720899:ANM720900 AXE720899:AXI720900 BHA720899:BHE720900 BQW720899:BRA720900 CAS720899:CAW720900 CKO720899:CKS720900 CUK720899:CUO720900 DEG720899:DEK720900 DOC720899:DOG720900 DXY720899:DYC720900 EHU720899:EHY720900 ERQ720899:ERU720900 FBM720899:FBQ720900 FLI720899:FLM720900 FVE720899:FVI720900 GFA720899:GFE720900 GOW720899:GPA720900 GYS720899:GYW720900 HIO720899:HIS720900 HSK720899:HSO720900 ICG720899:ICK720900 IMC720899:IMG720900 IVY720899:IWC720900 JFU720899:JFY720900 JPQ720899:JPU720900 JZM720899:JZQ720900 KJI720899:KJM720900 KTE720899:KTI720900 LDA720899:LDE720900 LMW720899:LNA720900 LWS720899:LWW720900 MGO720899:MGS720900 MQK720899:MQO720900 NAG720899:NAK720900 NKC720899:NKG720900 NTY720899:NUC720900 ODU720899:ODY720900 ONQ720899:ONU720900 OXM720899:OXQ720900 PHI720899:PHM720900 PRE720899:PRI720900 QBA720899:QBE720900 QKW720899:QLA720900 QUS720899:QUW720900 REO720899:RES720900 ROK720899:ROO720900 RYG720899:RYK720900 SIC720899:SIG720900 SRY720899:SSC720900 TBU720899:TBY720900 TLQ720899:TLU720900 TVM720899:TVQ720900 UFI720899:UFM720900 UPE720899:UPI720900 UZA720899:UZE720900 VIW720899:VJA720900 VSS720899:VSW720900 WCO720899:WCS720900 WMK720899:WMO720900 WWG720899:WWK720900 Y786435:AC786436 JU786435:JY786436 TQ786435:TU786436 ADM786435:ADQ786436 ANI786435:ANM786436 AXE786435:AXI786436 BHA786435:BHE786436 BQW786435:BRA786436 CAS786435:CAW786436 CKO786435:CKS786436 CUK786435:CUO786436 DEG786435:DEK786436 DOC786435:DOG786436 DXY786435:DYC786436 EHU786435:EHY786436 ERQ786435:ERU786436 FBM786435:FBQ786436 FLI786435:FLM786436 FVE786435:FVI786436 GFA786435:GFE786436 GOW786435:GPA786436 GYS786435:GYW786436 HIO786435:HIS786436 HSK786435:HSO786436 ICG786435:ICK786436 IMC786435:IMG786436 IVY786435:IWC786436 JFU786435:JFY786436 JPQ786435:JPU786436 JZM786435:JZQ786436 KJI786435:KJM786436 KTE786435:KTI786436 LDA786435:LDE786436 LMW786435:LNA786436 LWS786435:LWW786436 MGO786435:MGS786436 MQK786435:MQO786436 NAG786435:NAK786436 NKC786435:NKG786436 NTY786435:NUC786436 ODU786435:ODY786436 ONQ786435:ONU786436 OXM786435:OXQ786436 PHI786435:PHM786436 PRE786435:PRI786436 QBA786435:QBE786436 QKW786435:QLA786436 QUS786435:QUW786436 REO786435:RES786436 ROK786435:ROO786436 RYG786435:RYK786436 SIC786435:SIG786436 SRY786435:SSC786436 TBU786435:TBY786436 TLQ786435:TLU786436 TVM786435:TVQ786436 UFI786435:UFM786436 UPE786435:UPI786436 UZA786435:UZE786436 VIW786435:VJA786436 VSS786435:VSW786436 WCO786435:WCS786436 WMK786435:WMO786436 WWG786435:WWK786436 Y851971:AC851972 JU851971:JY851972 TQ851971:TU851972 ADM851971:ADQ851972 ANI851971:ANM851972 AXE851971:AXI851972 BHA851971:BHE851972 BQW851971:BRA851972 CAS851971:CAW851972 CKO851971:CKS851972 CUK851971:CUO851972 DEG851971:DEK851972 DOC851971:DOG851972 DXY851971:DYC851972 EHU851971:EHY851972 ERQ851971:ERU851972 FBM851971:FBQ851972 FLI851971:FLM851972 FVE851971:FVI851972 GFA851971:GFE851972 GOW851971:GPA851972 GYS851971:GYW851972 HIO851971:HIS851972 HSK851971:HSO851972 ICG851971:ICK851972 IMC851971:IMG851972 IVY851971:IWC851972 JFU851971:JFY851972 JPQ851971:JPU851972 JZM851971:JZQ851972 KJI851971:KJM851972 KTE851971:KTI851972 LDA851971:LDE851972 LMW851971:LNA851972 LWS851971:LWW851972 MGO851971:MGS851972 MQK851971:MQO851972 NAG851971:NAK851972 NKC851971:NKG851972 NTY851971:NUC851972 ODU851971:ODY851972 ONQ851971:ONU851972 OXM851971:OXQ851972 PHI851971:PHM851972 PRE851971:PRI851972 QBA851971:QBE851972 QKW851971:QLA851972 QUS851971:QUW851972 REO851971:RES851972 ROK851971:ROO851972 RYG851971:RYK851972 SIC851971:SIG851972 SRY851971:SSC851972 TBU851971:TBY851972 TLQ851971:TLU851972 TVM851971:TVQ851972 UFI851971:UFM851972 UPE851971:UPI851972 UZA851971:UZE851972 VIW851971:VJA851972 VSS851971:VSW851972 WCO851971:WCS851972 WMK851971:WMO851972 WWG851971:WWK851972 Y917507:AC917508 JU917507:JY917508 TQ917507:TU917508 ADM917507:ADQ917508 ANI917507:ANM917508 AXE917507:AXI917508 BHA917507:BHE917508 BQW917507:BRA917508 CAS917507:CAW917508 CKO917507:CKS917508 CUK917507:CUO917508 DEG917507:DEK917508 DOC917507:DOG917508 DXY917507:DYC917508 EHU917507:EHY917508 ERQ917507:ERU917508 FBM917507:FBQ917508 FLI917507:FLM917508 FVE917507:FVI917508 GFA917507:GFE917508 GOW917507:GPA917508 GYS917507:GYW917508 HIO917507:HIS917508 HSK917507:HSO917508 ICG917507:ICK917508 IMC917507:IMG917508 IVY917507:IWC917508 JFU917507:JFY917508 JPQ917507:JPU917508 JZM917507:JZQ917508 KJI917507:KJM917508 KTE917507:KTI917508 LDA917507:LDE917508 LMW917507:LNA917508 LWS917507:LWW917508 MGO917507:MGS917508 MQK917507:MQO917508 NAG917507:NAK917508 NKC917507:NKG917508 NTY917507:NUC917508 ODU917507:ODY917508 ONQ917507:ONU917508 OXM917507:OXQ917508 PHI917507:PHM917508 PRE917507:PRI917508 QBA917507:QBE917508 QKW917507:QLA917508 QUS917507:QUW917508 REO917507:RES917508 ROK917507:ROO917508 RYG917507:RYK917508 SIC917507:SIG917508 SRY917507:SSC917508 TBU917507:TBY917508 TLQ917507:TLU917508 TVM917507:TVQ917508 UFI917507:UFM917508 UPE917507:UPI917508 UZA917507:UZE917508 VIW917507:VJA917508 VSS917507:VSW917508 WCO917507:WCS917508 WMK917507:WMO917508 WWG917507:WWK917508 Y983043:AC983044 JU983043:JY983044 TQ983043:TU983044 ADM983043:ADQ983044 ANI983043:ANM983044 AXE983043:AXI983044 BHA983043:BHE983044 BQW983043:BRA983044 CAS983043:CAW983044 CKO983043:CKS983044 CUK983043:CUO983044 DEG983043:DEK983044 DOC983043:DOG983044 DXY983043:DYC983044 EHU983043:EHY983044 ERQ983043:ERU983044 FBM983043:FBQ983044 FLI983043:FLM983044 FVE983043:FVI983044 GFA983043:GFE983044 GOW983043:GPA983044 GYS983043:GYW983044 HIO983043:HIS983044 HSK983043:HSO983044 ICG983043:ICK983044 IMC983043:IMG983044 IVY983043:IWC983044 JFU983043:JFY983044 JPQ983043:JPU983044 JZM983043:JZQ983044 KJI983043:KJM983044 KTE983043:KTI983044 LDA983043:LDE983044 LMW983043:LNA983044 LWS983043:LWW983044 MGO983043:MGS983044 MQK983043:MQO983044 NAG983043:NAK983044 NKC983043:NKG983044 NTY983043:NUC983044 ODU983043:ODY983044 ONQ983043:ONU983044 OXM983043:OXQ983044 PHI983043:PHM983044 PRE983043:PRI983044 QBA983043:QBE983044 QKW983043:QLA983044 QUS983043:QUW983044 REO983043:RES983044 ROK983043:ROO983044 RYG983043:RYK983044 SIC983043:SIG983044 SRY983043:SSC983044 TBU983043:TBY983044 TLQ983043:TLU983044 TVM983043:TVQ983044 UFI983043:UFM983044 UPE983043:UPI983044 UZA983043:UZE983044 VIW983043:VJA983044 VSS983043:VSW983044 WCO983043:WCS983044 WMK983043:WMO983044 WWG983043:WWK983044">
      <formula1>"町　内,町　外,"</formula1>
    </dataValidation>
  </dataValidations>
  <printOptions horizontalCentered="1"/>
  <pageMargins left="0.78740157480314965" right="0.37" top="0.59" bottom="0" header="0.47244094488188981" footer="0.51181102362204722"/>
  <pageSetup paperSize="9" orientation="portrait" blackAndWhite="1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変更届</vt:lpstr>
      <vt:lpstr>委任状</vt:lpstr>
      <vt:lpstr>使用印鑑届</vt:lpstr>
      <vt:lpstr>委任状!Print_Area</vt:lpstr>
      <vt:lpstr>使用印鑑届!Print_Area</vt:lpstr>
      <vt:lpstr>変更届!Print_Area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 和也</dc:creator>
  <cp:lastModifiedBy> </cp:lastModifiedBy>
  <cp:lastPrinted>2018-01-19T06:54:28Z</cp:lastPrinted>
  <dcterms:created xsi:type="dcterms:W3CDTF">2018-01-19T06:40:23Z</dcterms:created>
  <dcterms:modified xsi:type="dcterms:W3CDTF">2019-06-28T04:49:54Z</dcterms:modified>
</cp:coreProperties>
</file>