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☆☆☆総務課人事秘書係☆☆☆\C-1-1 採用\職員採用\R02 (R3年4月採用)\①募集\★通常募集\①募集  (R3年4月採用）\申込関係書類\"/>
    </mc:Choice>
  </mc:AlternateContent>
  <bookViews>
    <workbookView xWindow="600" yWindow="90" windowWidth="19395" windowHeight="7365"/>
  </bookViews>
  <sheets>
    <sheet name="職務経歴書" sheetId="4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<sst xmlns="http://schemas.openxmlformats.org/spreadsheetml/2006/main" count="144" uniqueCount="24">
  <si>
    <t>勤務先</t>
    <rPh sb="0" eb="3">
      <t>キンムサキ</t>
    </rPh>
    <phoneticPr fontId="1"/>
  </si>
  <si>
    <t>職務内容</t>
    <rPh sb="0" eb="2">
      <t>ショクム</t>
    </rPh>
    <rPh sb="2" eb="4">
      <t>ナイヨウ</t>
    </rPh>
    <phoneticPr fontId="1"/>
  </si>
  <si>
    <t>職務経験期間</t>
    <rPh sb="0" eb="2">
      <t>ショクム</t>
    </rPh>
    <rPh sb="2" eb="4">
      <t>ケイケン</t>
    </rPh>
    <rPh sb="4" eb="6">
      <t>キカン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</si>
  <si>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</si>
  <si>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</si>
  <si>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期間</t>
    <rPh sb="0" eb="2">
      <t>キカン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</si>
  <si>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</si>
  <si>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</si>
  <si>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日　</t>
    <rPh sb="0" eb="1">
      <t>ヒ</t>
    </rPh>
    <phoneticPr fontId="1"/>
  </si>
  <si>
    <t>日間</t>
    <rPh sb="0" eb="2">
      <t>ニッカンアイダ</t>
    </rPh>
    <phoneticPr fontId="1"/>
  </si>
  <si>
    <t>現在（最終）</t>
    <rPh sb="0" eb="2">
      <t>ゲンザイ</t>
    </rPh>
    <rPh sb="3" eb="5">
      <t>サイシュウ</t>
    </rPh>
    <phoneticPr fontId="1"/>
  </si>
  <si>
    <t>その前</t>
    <rPh sb="2" eb="3">
      <t>マエ</t>
    </rPh>
    <phoneticPr fontId="1"/>
  </si>
  <si>
    <t>氏　　名</t>
    <rPh sb="0" eb="1">
      <t>シ</t>
    </rPh>
    <rPh sb="3" eb="4">
      <t>メイ</t>
    </rPh>
    <phoneticPr fontId="1"/>
  </si>
  <si>
    <t>職　名</t>
    <rPh sb="0" eb="1">
      <t>ショク</t>
    </rPh>
    <rPh sb="2" eb="3">
      <t>メイ</t>
    </rPh>
    <phoneticPr fontId="1"/>
  </si>
  <si>
    <t>部　課</t>
    <rPh sb="0" eb="1">
      <t>ブ</t>
    </rPh>
    <rPh sb="2" eb="3">
      <t>カ</t>
    </rPh>
    <phoneticPr fontId="1"/>
  </si>
  <si>
    <t>職 務 経 歴 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1"/>
  </si>
  <si>
    <t>所在地</t>
    <rPh sb="0" eb="3">
      <t>ショザイチ</t>
    </rPh>
    <phoneticPr fontId="1"/>
  </si>
  <si>
    <t>平成</t>
    <rPh sb="0" eb="2">
      <t>ヘイセイ</t>
    </rPh>
    <phoneticPr fontId="1"/>
  </si>
  <si>
    <r>
      <t>受験番号</t>
    </r>
    <r>
      <rPr>
        <sz val="8"/>
        <color theme="1"/>
        <rFont val="HG丸ｺﾞｼｯｸM-PRO"/>
        <family val="3"/>
        <charset val="128"/>
      </rPr>
      <t>（※記入不要）</t>
    </r>
    <rPh sb="0" eb="2">
      <t>ジュケン</t>
    </rPh>
    <rPh sb="2" eb="4">
      <t>バンゴウ</t>
    </rPh>
    <rPh sb="6" eb="8">
      <t>キニュウ</t>
    </rPh>
    <rPh sb="8" eb="10">
      <t>フヨウ</t>
    </rPh>
    <phoneticPr fontId="1"/>
  </si>
  <si>
    <t>昭和</t>
    <rPh sb="0" eb="2">
      <t>ショウワ</t>
    </rPh>
    <phoneticPr fontId="1"/>
  </si>
  <si>
    <t>試験区分</t>
    <rPh sb="0" eb="2">
      <t>シケン</t>
    </rPh>
    <rPh sb="2" eb="4">
      <t>クブン</t>
    </rPh>
    <phoneticPr fontId="1"/>
  </si>
  <si>
    <t>職 歴 通 算 期 間（令和２年7月1日現在）</t>
    <rPh sb="0" eb="1">
      <t>ショク</t>
    </rPh>
    <rPh sb="2" eb="3">
      <t>レキ</t>
    </rPh>
    <rPh sb="4" eb="5">
      <t>ツウ</t>
    </rPh>
    <rPh sb="6" eb="7">
      <t>サン</t>
    </rPh>
    <rPh sb="8" eb="9">
      <t>キ</t>
    </rPh>
    <rPh sb="10" eb="11">
      <t>アイダ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1"/>
  </si>
  <si>
    <t>土木事務Ａ</t>
    <rPh sb="0" eb="2">
      <t>ドボク</t>
    </rPh>
    <rPh sb="2" eb="4">
      <t>ジム</t>
    </rPh>
    <phoneticPr fontId="1"/>
  </si>
  <si>
    <t>保育士Ｂ</t>
    <rPh sb="0" eb="3">
      <t>ホイクシ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</si>
</sst>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5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justifyLastLine="1"/>
    </xf>
    <xf numFmtId="0" fontId="8" fillId="0" borderId="18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workbookViewId="0">
      <selection activeCell="C3" sqref="C3"/>
    </sheetView>
  </sheetViews>
  <sheetFormatPr defaultRowHeight="18" customHeight="1" outlineLevelCol="1" x14ac:dyDescent="0.15"/>
  <cols>
    <col min="1" max="1" width="3.5" style="1" customWidth="1"/>
    <col min="2" max="2" width="8.125" style="1" customWidth="1"/>
    <col min="3" max="3" width="17" style="1" customWidth="1"/>
    <col min="4" max="4" width="8.125" style="1" customWidth="1"/>
    <col min="5" max="5" width="15.875" style="1" customWidth="1"/>
    <col min="6" max="6" width="4.5" style="1" customWidth="1"/>
    <col min="7" max="7" width="6.125" style="1" customWidth="1"/>
    <col min="8" max="8" width="4.625" style="1" customWidth="1"/>
    <col min="9" max="13" width="3.75" style="1" customWidth="1"/>
    <col min="14" max="14" width="5.125" style="1" customWidth="1"/>
    <col min="15" max="18" width="9" style="1" hidden="1" customWidth="1" outlineLevel="1"/>
    <col min="19" max="19" width="9" style="1" customWidth="1" collapsed="1"/>
    <col min="20" max="20" width="9" style="1" customWidth="1"/>
    <col min="21" max="16384" width="9" style="1"/>
  </cols>
  <sheetData>
    <row r="1" spans="1:18" ht="24" customHeight="1" thickBot="1" x14ac:dyDescent="0.2">
      <c r="A1" s="64" t="s">
        <v>15</v>
      </c>
      <c r="B1" s="64"/>
      <c r="C1" s="64"/>
      <c r="D1" s="64"/>
      <c r="E1" s="64"/>
      <c r="F1" s="8"/>
      <c r="G1" s="8"/>
      <c r="H1" s="8"/>
      <c r="I1" s="8"/>
      <c r="J1" s="8"/>
      <c r="K1" s="8"/>
      <c r="L1" s="8"/>
      <c r="M1" s="8"/>
      <c r="N1" s="8"/>
    </row>
    <row r="2" spans="1:18" s="7" customFormat="1" ht="22.5" customHeight="1" thickBot="1" x14ac:dyDescent="0.2">
      <c r="A2" s="65"/>
      <c r="B2" s="65"/>
      <c r="C2" s="65"/>
      <c r="D2" s="65"/>
      <c r="E2" s="65"/>
      <c r="F2" s="67" t="s">
        <v>18</v>
      </c>
      <c r="G2" s="68"/>
      <c r="H2" s="68"/>
      <c r="I2" s="68"/>
      <c r="J2" s="69"/>
      <c r="K2" s="70"/>
      <c r="L2" s="70"/>
      <c r="M2" s="70"/>
      <c r="N2" s="71"/>
    </row>
    <row r="3" spans="1:18" ht="22.5" customHeight="1" thickBot="1" x14ac:dyDescent="0.2">
      <c r="A3" s="67" t="s">
        <v>20</v>
      </c>
      <c r="B3" s="69"/>
      <c r="C3" s="10"/>
      <c r="D3" s="72" t="s">
        <v>12</v>
      </c>
      <c r="E3" s="69"/>
      <c r="F3" s="70"/>
      <c r="G3" s="70"/>
      <c r="H3" s="70"/>
      <c r="I3" s="70"/>
      <c r="J3" s="70"/>
      <c r="K3" s="70"/>
      <c r="L3" s="70"/>
      <c r="M3" s="70"/>
      <c r="N3" s="71"/>
    </row>
    <row r="4" spans="1:18" ht="7.5" customHeight="1" x14ac:dyDescent="0.15">
      <c r="A4" s="37" t="s">
        <v>10</v>
      </c>
      <c r="B4" s="40" t="s">
        <v>0</v>
      </c>
      <c r="C4" s="41"/>
      <c r="D4" s="42"/>
      <c r="E4" s="43"/>
      <c r="F4" s="50" t="s">
        <v>2</v>
      </c>
      <c r="G4" s="40" t="s">
        <v>3</v>
      </c>
      <c r="H4" s="53"/>
      <c r="I4" s="56"/>
      <c r="J4" s="57" t="s">
        <v>7</v>
      </c>
      <c r="K4" s="56"/>
      <c r="L4" s="57" t="s">
        <v>6</v>
      </c>
      <c r="M4" s="56"/>
      <c r="N4" s="58" t="s">
        <v>8</v>
      </c>
      <c r="Q4" s="11" t="s">
        <v>22</v>
      </c>
      <c r="R4" s="9" t="s">
        <v>17</v>
      </c>
    </row>
    <row r="5" spans="1:18" ht="7.5" customHeight="1" x14ac:dyDescent="0.15">
      <c r="A5" s="38"/>
      <c r="B5" s="23"/>
      <c r="C5" s="44"/>
      <c r="D5" s="45"/>
      <c r="E5" s="46"/>
      <c r="F5" s="51"/>
      <c r="G5" s="23"/>
      <c r="H5" s="54"/>
      <c r="I5" s="17"/>
      <c r="J5" s="35"/>
      <c r="K5" s="17"/>
      <c r="L5" s="35"/>
      <c r="M5" s="17"/>
      <c r="N5" s="20"/>
      <c r="Q5" s="11" t="s">
        <v>23</v>
      </c>
      <c r="R5" s="9" t="s">
        <v>19</v>
      </c>
    </row>
    <row r="6" spans="1:18" ht="7.5" customHeight="1" x14ac:dyDescent="0.15">
      <c r="A6" s="38"/>
      <c r="B6" s="24"/>
      <c r="C6" s="47"/>
      <c r="D6" s="48"/>
      <c r="E6" s="49"/>
      <c r="F6" s="51"/>
      <c r="G6" s="24"/>
      <c r="H6" s="55"/>
      <c r="I6" s="18"/>
      <c r="J6" s="36"/>
      <c r="K6" s="18"/>
      <c r="L6" s="36"/>
      <c r="M6" s="18"/>
      <c r="N6" s="21"/>
      <c r="Q6" s="11"/>
      <c r="R6" s="9"/>
    </row>
    <row r="7" spans="1:18" ht="7.5" customHeight="1" x14ac:dyDescent="0.15">
      <c r="A7" s="38"/>
      <c r="B7" s="22" t="s">
        <v>16</v>
      </c>
      <c r="C7" s="59"/>
      <c r="D7" s="60"/>
      <c r="E7" s="61"/>
      <c r="F7" s="51"/>
      <c r="G7" s="22" t="s">
        <v>4</v>
      </c>
      <c r="H7" s="62"/>
      <c r="I7" s="16"/>
      <c r="J7" s="34" t="s">
        <v>7</v>
      </c>
      <c r="K7" s="16"/>
      <c r="L7" s="34" t="s">
        <v>6</v>
      </c>
      <c r="M7" s="16"/>
      <c r="N7" s="19" t="s">
        <v>8</v>
      </c>
      <c r="Q7" s="11"/>
      <c r="R7" s="9"/>
    </row>
    <row r="8" spans="1:18" ht="7.5" customHeight="1" x14ac:dyDescent="0.15">
      <c r="A8" s="38"/>
      <c r="B8" s="23"/>
      <c r="C8" s="44"/>
      <c r="D8" s="45"/>
      <c r="E8" s="46"/>
      <c r="F8" s="51"/>
      <c r="G8" s="23"/>
      <c r="H8" s="62"/>
      <c r="I8" s="17"/>
      <c r="J8" s="35"/>
      <c r="K8" s="17"/>
      <c r="L8" s="35"/>
      <c r="M8" s="17"/>
      <c r="N8" s="20"/>
    </row>
    <row r="9" spans="1:18" ht="7.5" customHeight="1" x14ac:dyDescent="0.15">
      <c r="A9" s="38"/>
      <c r="B9" s="24"/>
      <c r="C9" s="47"/>
      <c r="D9" s="48"/>
      <c r="E9" s="49"/>
      <c r="F9" s="51"/>
      <c r="G9" s="24"/>
      <c r="H9" s="63"/>
      <c r="I9" s="18"/>
      <c r="J9" s="36"/>
      <c r="K9" s="18"/>
      <c r="L9" s="36"/>
      <c r="M9" s="18"/>
      <c r="N9" s="21"/>
    </row>
    <row r="10" spans="1:18" ht="7.5" customHeight="1" x14ac:dyDescent="0.15">
      <c r="A10" s="38"/>
      <c r="B10" s="22" t="s">
        <v>14</v>
      </c>
      <c r="C10" s="28"/>
      <c r="D10" s="22" t="s">
        <v>13</v>
      </c>
      <c r="E10" s="28"/>
      <c r="F10" s="51"/>
      <c r="G10" s="22" t="s">
        <v>5</v>
      </c>
      <c r="H10" s="31"/>
      <c r="I10" s="16"/>
      <c r="J10" s="34" t="s">
        <v>7</v>
      </c>
      <c r="K10" s="16"/>
      <c r="L10" s="34" t="s">
        <v>6</v>
      </c>
      <c r="M10" s="16"/>
      <c r="N10" s="19" t="s">
        <v>9</v>
      </c>
    </row>
    <row r="11" spans="1:18" ht="7.5" customHeight="1" x14ac:dyDescent="0.15">
      <c r="A11" s="38"/>
      <c r="B11" s="23"/>
      <c r="C11" s="29"/>
      <c r="D11" s="23"/>
      <c r="E11" s="29"/>
      <c r="F11" s="51"/>
      <c r="G11" s="23"/>
      <c r="H11" s="32"/>
      <c r="I11" s="17"/>
      <c r="J11" s="35"/>
      <c r="K11" s="17"/>
      <c r="L11" s="35"/>
      <c r="M11" s="17"/>
      <c r="N11" s="20"/>
    </row>
    <row r="12" spans="1:18" ht="7.5" customHeight="1" x14ac:dyDescent="0.15">
      <c r="A12" s="38"/>
      <c r="B12" s="24"/>
      <c r="C12" s="30"/>
      <c r="D12" s="24"/>
      <c r="E12" s="30"/>
      <c r="F12" s="52"/>
      <c r="G12" s="24"/>
      <c r="H12" s="33"/>
      <c r="I12" s="18"/>
      <c r="J12" s="36"/>
      <c r="K12" s="18"/>
      <c r="L12" s="36"/>
      <c r="M12" s="18"/>
      <c r="N12" s="21"/>
    </row>
    <row r="13" spans="1:18" ht="30" customHeight="1" thickBot="1" x14ac:dyDescent="0.2">
      <c r="A13" s="39"/>
      <c r="B13" s="4" t="s">
        <v>1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1:18" ht="7.5" customHeight="1" x14ac:dyDescent="0.15">
      <c r="A14" s="37" t="s">
        <v>11</v>
      </c>
      <c r="B14" s="40" t="s">
        <v>0</v>
      </c>
      <c r="C14" s="41"/>
      <c r="D14" s="42"/>
      <c r="E14" s="43"/>
      <c r="F14" s="50" t="s">
        <v>2</v>
      </c>
      <c r="G14" s="40" t="s">
        <v>3</v>
      </c>
      <c r="H14" s="53"/>
      <c r="I14" s="56"/>
      <c r="J14" s="57" t="s">
        <v>7</v>
      </c>
      <c r="K14" s="56"/>
      <c r="L14" s="57" t="s">
        <v>6</v>
      </c>
      <c r="M14" s="56"/>
      <c r="N14" s="58" t="s">
        <v>8</v>
      </c>
    </row>
    <row r="15" spans="1:18" ht="7.5" customHeight="1" x14ac:dyDescent="0.15">
      <c r="A15" s="38"/>
      <c r="B15" s="23"/>
      <c r="C15" s="44"/>
      <c r="D15" s="45"/>
      <c r="E15" s="46"/>
      <c r="F15" s="51"/>
      <c r="G15" s="23"/>
      <c r="H15" s="54"/>
      <c r="I15" s="17"/>
      <c r="J15" s="35"/>
      <c r="K15" s="17"/>
      <c r="L15" s="35"/>
      <c r="M15" s="17"/>
      <c r="N15" s="20"/>
    </row>
    <row r="16" spans="1:18" ht="7.5" customHeight="1" x14ac:dyDescent="0.15">
      <c r="A16" s="38"/>
      <c r="B16" s="24"/>
      <c r="C16" s="47"/>
      <c r="D16" s="48"/>
      <c r="E16" s="49"/>
      <c r="F16" s="51"/>
      <c r="G16" s="24"/>
      <c r="H16" s="55"/>
      <c r="I16" s="18"/>
      <c r="J16" s="36"/>
      <c r="K16" s="18"/>
      <c r="L16" s="36"/>
      <c r="M16" s="18"/>
      <c r="N16" s="21"/>
    </row>
    <row r="17" spans="1:14" ht="7.5" customHeight="1" x14ac:dyDescent="0.15">
      <c r="A17" s="38"/>
      <c r="B17" s="22" t="s">
        <v>16</v>
      </c>
      <c r="C17" s="59"/>
      <c r="D17" s="60"/>
      <c r="E17" s="61"/>
      <c r="F17" s="51"/>
      <c r="G17" s="22" t="s">
        <v>4</v>
      </c>
      <c r="H17" s="62"/>
      <c r="I17" s="16"/>
      <c r="J17" s="34" t="s">
        <v>7</v>
      </c>
      <c r="K17" s="16"/>
      <c r="L17" s="34" t="s">
        <v>6</v>
      </c>
      <c r="M17" s="16"/>
      <c r="N17" s="19" t="s">
        <v>8</v>
      </c>
    </row>
    <row r="18" spans="1:14" ht="7.5" customHeight="1" x14ac:dyDescent="0.15">
      <c r="A18" s="38"/>
      <c r="B18" s="23"/>
      <c r="C18" s="44"/>
      <c r="D18" s="45"/>
      <c r="E18" s="46"/>
      <c r="F18" s="51"/>
      <c r="G18" s="23"/>
      <c r="H18" s="62"/>
      <c r="I18" s="17"/>
      <c r="J18" s="35"/>
      <c r="K18" s="17"/>
      <c r="L18" s="35"/>
      <c r="M18" s="17"/>
      <c r="N18" s="20"/>
    </row>
    <row r="19" spans="1:14" ht="7.5" customHeight="1" x14ac:dyDescent="0.15">
      <c r="A19" s="38"/>
      <c r="B19" s="24"/>
      <c r="C19" s="47"/>
      <c r="D19" s="48"/>
      <c r="E19" s="49"/>
      <c r="F19" s="51"/>
      <c r="G19" s="24"/>
      <c r="H19" s="63"/>
      <c r="I19" s="18"/>
      <c r="J19" s="36"/>
      <c r="K19" s="18"/>
      <c r="L19" s="36"/>
      <c r="M19" s="18"/>
      <c r="N19" s="21"/>
    </row>
    <row r="20" spans="1:14" ht="7.5" customHeight="1" x14ac:dyDescent="0.15">
      <c r="A20" s="38"/>
      <c r="B20" s="22" t="s">
        <v>14</v>
      </c>
      <c r="C20" s="28"/>
      <c r="D20" s="22" t="s">
        <v>13</v>
      </c>
      <c r="E20" s="28"/>
      <c r="F20" s="51"/>
      <c r="G20" s="22" t="s">
        <v>5</v>
      </c>
      <c r="H20" s="31"/>
      <c r="I20" s="16"/>
      <c r="J20" s="34" t="s">
        <v>7</v>
      </c>
      <c r="K20" s="16"/>
      <c r="L20" s="34" t="s">
        <v>6</v>
      </c>
      <c r="M20" s="16"/>
      <c r="N20" s="19" t="s">
        <v>9</v>
      </c>
    </row>
    <row r="21" spans="1:14" ht="7.5" customHeight="1" x14ac:dyDescent="0.15">
      <c r="A21" s="38"/>
      <c r="B21" s="23"/>
      <c r="C21" s="29"/>
      <c r="D21" s="23"/>
      <c r="E21" s="29"/>
      <c r="F21" s="51"/>
      <c r="G21" s="23"/>
      <c r="H21" s="32"/>
      <c r="I21" s="17"/>
      <c r="J21" s="35"/>
      <c r="K21" s="17"/>
      <c r="L21" s="35"/>
      <c r="M21" s="17"/>
      <c r="N21" s="20"/>
    </row>
    <row r="22" spans="1:14" ht="7.5" customHeight="1" x14ac:dyDescent="0.15">
      <c r="A22" s="38"/>
      <c r="B22" s="24"/>
      <c r="C22" s="30"/>
      <c r="D22" s="24"/>
      <c r="E22" s="30"/>
      <c r="F22" s="52"/>
      <c r="G22" s="24"/>
      <c r="H22" s="33"/>
      <c r="I22" s="18"/>
      <c r="J22" s="36"/>
      <c r="K22" s="18"/>
      <c r="L22" s="36"/>
      <c r="M22" s="18"/>
      <c r="N22" s="21"/>
    </row>
    <row r="23" spans="1:14" ht="30" customHeight="1" thickBot="1" x14ac:dyDescent="0.2">
      <c r="A23" s="39"/>
      <c r="B23" s="4" t="s">
        <v>1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4" ht="7.5" customHeight="1" x14ac:dyDescent="0.15">
      <c r="A24" s="37" t="s">
        <v>11</v>
      </c>
      <c r="B24" s="40" t="s">
        <v>0</v>
      </c>
      <c r="C24" s="41"/>
      <c r="D24" s="42"/>
      <c r="E24" s="43"/>
      <c r="F24" s="50" t="s">
        <v>2</v>
      </c>
      <c r="G24" s="40" t="s">
        <v>3</v>
      </c>
      <c r="H24" s="53"/>
      <c r="I24" s="56"/>
      <c r="J24" s="57" t="s">
        <v>7</v>
      </c>
      <c r="K24" s="56"/>
      <c r="L24" s="57" t="s">
        <v>6</v>
      </c>
      <c r="M24" s="56"/>
      <c r="N24" s="58" t="s">
        <v>8</v>
      </c>
    </row>
    <row r="25" spans="1:14" ht="7.5" customHeight="1" x14ac:dyDescent="0.15">
      <c r="A25" s="38"/>
      <c r="B25" s="23"/>
      <c r="C25" s="44"/>
      <c r="D25" s="45"/>
      <c r="E25" s="46"/>
      <c r="F25" s="51"/>
      <c r="G25" s="23"/>
      <c r="H25" s="54"/>
      <c r="I25" s="17"/>
      <c r="J25" s="35"/>
      <c r="K25" s="17"/>
      <c r="L25" s="35"/>
      <c r="M25" s="17"/>
      <c r="N25" s="20"/>
    </row>
    <row r="26" spans="1:14" ht="7.5" customHeight="1" x14ac:dyDescent="0.15">
      <c r="A26" s="38"/>
      <c r="B26" s="24"/>
      <c r="C26" s="47"/>
      <c r="D26" s="48"/>
      <c r="E26" s="49"/>
      <c r="F26" s="51"/>
      <c r="G26" s="24"/>
      <c r="H26" s="55"/>
      <c r="I26" s="18"/>
      <c r="J26" s="36"/>
      <c r="K26" s="18"/>
      <c r="L26" s="36"/>
      <c r="M26" s="18"/>
      <c r="N26" s="21"/>
    </row>
    <row r="27" spans="1:14" ht="7.5" customHeight="1" x14ac:dyDescent="0.15">
      <c r="A27" s="38"/>
      <c r="B27" s="22" t="s">
        <v>16</v>
      </c>
      <c r="C27" s="59"/>
      <c r="D27" s="60"/>
      <c r="E27" s="61"/>
      <c r="F27" s="51"/>
      <c r="G27" s="22" t="s">
        <v>4</v>
      </c>
      <c r="H27" s="62"/>
      <c r="I27" s="16"/>
      <c r="J27" s="34" t="s">
        <v>7</v>
      </c>
      <c r="K27" s="16"/>
      <c r="L27" s="34" t="s">
        <v>6</v>
      </c>
      <c r="M27" s="16"/>
      <c r="N27" s="19" t="s">
        <v>8</v>
      </c>
    </row>
    <row r="28" spans="1:14" ht="7.5" customHeight="1" x14ac:dyDescent="0.15">
      <c r="A28" s="38"/>
      <c r="B28" s="23"/>
      <c r="C28" s="44"/>
      <c r="D28" s="45"/>
      <c r="E28" s="46"/>
      <c r="F28" s="51"/>
      <c r="G28" s="23"/>
      <c r="H28" s="62"/>
      <c r="I28" s="17"/>
      <c r="J28" s="35"/>
      <c r="K28" s="17"/>
      <c r="L28" s="35"/>
      <c r="M28" s="17"/>
      <c r="N28" s="20"/>
    </row>
    <row r="29" spans="1:14" ht="7.5" customHeight="1" x14ac:dyDescent="0.15">
      <c r="A29" s="38"/>
      <c r="B29" s="24"/>
      <c r="C29" s="47"/>
      <c r="D29" s="48"/>
      <c r="E29" s="49"/>
      <c r="F29" s="51"/>
      <c r="G29" s="24"/>
      <c r="H29" s="63"/>
      <c r="I29" s="18"/>
      <c r="J29" s="36"/>
      <c r="K29" s="18"/>
      <c r="L29" s="36"/>
      <c r="M29" s="18"/>
      <c r="N29" s="21"/>
    </row>
    <row r="30" spans="1:14" ht="7.5" customHeight="1" x14ac:dyDescent="0.15">
      <c r="A30" s="38"/>
      <c r="B30" s="22" t="s">
        <v>14</v>
      </c>
      <c r="C30" s="28"/>
      <c r="D30" s="22" t="s">
        <v>13</v>
      </c>
      <c r="E30" s="28"/>
      <c r="F30" s="51"/>
      <c r="G30" s="22" t="s">
        <v>5</v>
      </c>
      <c r="H30" s="31"/>
      <c r="I30" s="16"/>
      <c r="J30" s="34" t="s">
        <v>7</v>
      </c>
      <c r="K30" s="16"/>
      <c r="L30" s="34" t="s">
        <v>6</v>
      </c>
      <c r="M30" s="16"/>
      <c r="N30" s="19" t="s">
        <v>9</v>
      </c>
    </row>
    <row r="31" spans="1:14" ht="7.5" customHeight="1" x14ac:dyDescent="0.15">
      <c r="A31" s="38"/>
      <c r="B31" s="23"/>
      <c r="C31" s="29"/>
      <c r="D31" s="23"/>
      <c r="E31" s="29"/>
      <c r="F31" s="51"/>
      <c r="G31" s="23"/>
      <c r="H31" s="32"/>
      <c r="I31" s="17"/>
      <c r="J31" s="35"/>
      <c r="K31" s="17"/>
      <c r="L31" s="35"/>
      <c r="M31" s="17"/>
      <c r="N31" s="20"/>
    </row>
    <row r="32" spans="1:14" ht="7.5" customHeight="1" x14ac:dyDescent="0.15">
      <c r="A32" s="38"/>
      <c r="B32" s="24"/>
      <c r="C32" s="30"/>
      <c r="D32" s="24"/>
      <c r="E32" s="30"/>
      <c r="F32" s="52"/>
      <c r="G32" s="24"/>
      <c r="H32" s="33"/>
      <c r="I32" s="18"/>
      <c r="J32" s="36"/>
      <c r="K32" s="18"/>
      <c r="L32" s="36"/>
      <c r="M32" s="18"/>
      <c r="N32" s="21"/>
    </row>
    <row r="33" spans="1:14" ht="30" customHeight="1" thickBot="1" x14ac:dyDescent="0.2">
      <c r="A33" s="39"/>
      <c r="B33" s="4" t="s">
        <v>1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 ht="7.5" customHeight="1" x14ac:dyDescent="0.15">
      <c r="A34" s="37" t="s">
        <v>11</v>
      </c>
      <c r="B34" s="40" t="s">
        <v>0</v>
      </c>
      <c r="C34" s="41"/>
      <c r="D34" s="42"/>
      <c r="E34" s="43"/>
      <c r="F34" s="50" t="s">
        <v>2</v>
      </c>
      <c r="G34" s="40" t="s">
        <v>3</v>
      </c>
      <c r="H34" s="53"/>
      <c r="I34" s="56"/>
      <c r="J34" s="57" t="s">
        <v>7</v>
      </c>
      <c r="K34" s="56"/>
      <c r="L34" s="57" t="s">
        <v>6</v>
      </c>
      <c r="M34" s="56"/>
      <c r="N34" s="58" t="s">
        <v>8</v>
      </c>
    </row>
    <row r="35" spans="1:14" ht="7.5" customHeight="1" x14ac:dyDescent="0.15">
      <c r="A35" s="38"/>
      <c r="B35" s="23"/>
      <c r="C35" s="44"/>
      <c r="D35" s="45"/>
      <c r="E35" s="46"/>
      <c r="F35" s="51"/>
      <c r="G35" s="23"/>
      <c r="H35" s="54"/>
      <c r="I35" s="17"/>
      <c r="J35" s="35"/>
      <c r="K35" s="17"/>
      <c r="L35" s="35"/>
      <c r="M35" s="17"/>
      <c r="N35" s="20"/>
    </row>
    <row r="36" spans="1:14" ht="7.5" customHeight="1" x14ac:dyDescent="0.15">
      <c r="A36" s="38"/>
      <c r="B36" s="24"/>
      <c r="C36" s="47"/>
      <c r="D36" s="48"/>
      <c r="E36" s="49"/>
      <c r="F36" s="51"/>
      <c r="G36" s="24"/>
      <c r="H36" s="55"/>
      <c r="I36" s="18"/>
      <c r="J36" s="36"/>
      <c r="K36" s="18"/>
      <c r="L36" s="36"/>
      <c r="M36" s="18"/>
      <c r="N36" s="21"/>
    </row>
    <row r="37" spans="1:14" ht="7.5" customHeight="1" x14ac:dyDescent="0.15">
      <c r="A37" s="38"/>
      <c r="B37" s="22" t="s">
        <v>16</v>
      </c>
      <c r="C37" s="59"/>
      <c r="D37" s="60"/>
      <c r="E37" s="61"/>
      <c r="F37" s="51"/>
      <c r="G37" s="22" t="s">
        <v>4</v>
      </c>
      <c r="H37" s="62"/>
      <c r="I37" s="16"/>
      <c r="J37" s="34" t="s">
        <v>7</v>
      </c>
      <c r="K37" s="16"/>
      <c r="L37" s="34" t="s">
        <v>6</v>
      </c>
      <c r="M37" s="16"/>
      <c r="N37" s="19" t="s">
        <v>8</v>
      </c>
    </row>
    <row r="38" spans="1:14" ht="7.5" customHeight="1" x14ac:dyDescent="0.15">
      <c r="A38" s="38"/>
      <c r="B38" s="23"/>
      <c r="C38" s="44"/>
      <c r="D38" s="45"/>
      <c r="E38" s="46"/>
      <c r="F38" s="51"/>
      <c r="G38" s="23"/>
      <c r="H38" s="62"/>
      <c r="I38" s="17"/>
      <c r="J38" s="35"/>
      <c r="K38" s="17"/>
      <c r="L38" s="35"/>
      <c r="M38" s="17"/>
      <c r="N38" s="20"/>
    </row>
    <row r="39" spans="1:14" ht="7.5" customHeight="1" x14ac:dyDescent="0.15">
      <c r="A39" s="38"/>
      <c r="B39" s="24"/>
      <c r="C39" s="47"/>
      <c r="D39" s="48"/>
      <c r="E39" s="49"/>
      <c r="F39" s="51"/>
      <c r="G39" s="24"/>
      <c r="H39" s="63"/>
      <c r="I39" s="18"/>
      <c r="J39" s="36"/>
      <c r="K39" s="18"/>
      <c r="L39" s="36"/>
      <c r="M39" s="18"/>
      <c r="N39" s="21"/>
    </row>
    <row r="40" spans="1:14" ht="7.5" customHeight="1" x14ac:dyDescent="0.15">
      <c r="A40" s="38"/>
      <c r="B40" s="22" t="s">
        <v>14</v>
      </c>
      <c r="C40" s="28"/>
      <c r="D40" s="22" t="s">
        <v>13</v>
      </c>
      <c r="E40" s="28"/>
      <c r="F40" s="51"/>
      <c r="G40" s="22" t="s">
        <v>5</v>
      </c>
      <c r="H40" s="31"/>
      <c r="I40" s="16"/>
      <c r="J40" s="34" t="s">
        <v>7</v>
      </c>
      <c r="K40" s="16"/>
      <c r="L40" s="34" t="s">
        <v>6</v>
      </c>
      <c r="M40" s="16"/>
      <c r="N40" s="19" t="s">
        <v>9</v>
      </c>
    </row>
    <row r="41" spans="1:14" ht="7.5" customHeight="1" x14ac:dyDescent="0.15">
      <c r="A41" s="38"/>
      <c r="B41" s="23"/>
      <c r="C41" s="29"/>
      <c r="D41" s="23"/>
      <c r="E41" s="29"/>
      <c r="F41" s="51"/>
      <c r="G41" s="23"/>
      <c r="H41" s="32"/>
      <c r="I41" s="17"/>
      <c r="J41" s="35"/>
      <c r="K41" s="17"/>
      <c r="L41" s="35"/>
      <c r="M41" s="17"/>
      <c r="N41" s="20"/>
    </row>
    <row r="42" spans="1:14" ht="7.5" customHeight="1" x14ac:dyDescent="0.15">
      <c r="A42" s="38"/>
      <c r="B42" s="24"/>
      <c r="C42" s="30"/>
      <c r="D42" s="24"/>
      <c r="E42" s="30"/>
      <c r="F42" s="52"/>
      <c r="G42" s="24"/>
      <c r="H42" s="33"/>
      <c r="I42" s="18"/>
      <c r="J42" s="36"/>
      <c r="K42" s="18"/>
      <c r="L42" s="36"/>
      <c r="M42" s="18"/>
      <c r="N42" s="21"/>
    </row>
    <row r="43" spans="1:14" ht="30" customHeight="1" thickBot="1" x14ac:dyDescent="0.2">
      <c r="A43" s="39"/>
      <c r="B43" s="4" t="s">
        <v>1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/>
    </row>
    <row r="44" spans="1:14" ht="7.5" customHeight="1" x14ac:dyDescent="0.15">
      <c r="A44" s="37" t="s">
        <v>11</v>
      </c>
      <c r="B44" s="40" t="s">
        <v>0</v>
      </c>
      <c r="C44" s="41"/>
      <c r="D44" s="42"/>
      <c r="E44" s="43"/>
      <c r="F44" s="50" t="s">
        <v>2</v>
      </c>
      <c r="G44" s="40" t="s">
        <v>3</v>
      </c>
      <c r="H44" s="53"/>
      <c r="I44" s="56"/>
      <c r="J44" s="57" t="s">
        <v>7</v>
      </c>
      <c r="K44" s="56"/>
      <c r="L44" s="57" t="s">
        <v>6</v>
      </c>
      <c r="M44" s="56"/>
      <c r="N44" s="58" t="s">
        <v>8</v>
      </c>
    </row>
    <row r="45" spans="1:14" ht="7.5" customHeight="1" x14ac:dyDescent="0.15">
      <c r="A45" s="38"/>
      <c r="B45" s="23"/>
      <c r="C45" s="44"/>
      <c r="D45" s="45"/>
      <c r="E45" s="46"/>
      <c r="F45" s="51"/>
      <c r="G45" s="23"/>
      <c r="H45" s="54"/>
      <c r="I45" s="17"/>
      <c r="J45" s="35"/>
      <c r="K45" s="17"/>
      <c r="L45" s="35"/>
      <c r="M45" s="17"/>
      <c r="N45" s="20"/>
    </row>
    <row r="46" spans="1:14" ht="7.5" customHeight="1" x14ac:dyDescent="0.15">
      <c r="A46" s="38"/>
      <c r="B46" s="24"/>
      <c r="C46" s="47"/>
      <c r="D46" s="48"/>
      <c r="E46" s="49"/>
      <c r="F46" s="51"/>
      <c r="G46" s="24"/>
      <c r="H46" s="55"/>
      <c r="I46" s="18"/>
      <c r="J46" s="36"/>
      <c r="K46" s="18"/>
      <c r="L46" s="36"/>
      <c r="M46" s="18"/>
      <c r="N46" s="21"/>
    </row>
    <row r="47" spans="1:14" ht="7.5" customHeight="1" x14ac:dyDescent="0.15">
      <c r="A47" s="38"/>
      <c r="B47" s="22" t="s">
        <v>16</v>
      </c>
      <c r="C47" s="59"/>
      <c r="D47" s="60"/>
      <c r="E47" s="61"/>
      <c r="F47" s="51"/>
      <c r="G47" s="22" t="s">
        <v>4</v>
      </c>
      <c r="H47" s="62"/>
      <c r="I47" s="16"/>
      <c r="J47" s="34" t="s">
        <v>7</v>
      </c>
      <c r="K47" s="16"/>
      <c r="L47" s="34" t="s">
        <v>6</v>
      </c>
      <c r="M47" s="16"/>
      <c r="N47" s="19" t="s">
        <v>8</v>
      </c>
    </row>
    <row r="48" spans="1:14" ht="7.5" customHeight="1" x14ac:dyDescent="0.15">
      <c r="A48" s="38"/>
      <c r="B48" s="23"/>
      <c r="C48" s="44"/>
      <c r="D48" s="45"/>
      <c r="E48" s="46"/>
      <c r="F48" s="51"/>
      <c r="G48" s="23"/>
      <c r="H48" s="62"/>
      <c r="I48" s="17"/>
      <c r="J48" s="35"/>
      <c r="K48" s="17"/>
      <c r="L48" s="35"/>
      <c r="M48" s="17"/>
      <c r="N48" s="20"/>
    </row>
    <row r="49" spans="1:14" ht="7.5" customHeight="1" x14ac:dyDescent="0.15">
      <c r="A49" s="38"/>
      <c r="B49" s="24"/>
      <c r="C49" s="47"/>
      <c r="D49" s="48"/>
      <c r="E49" s="49"/>
      <c r="F49" s="51"/>
      <c r="G49" s="24"/>
      <c r="H49" s="63"/>
      <c r="I49" s="18"/>
      <c r="J49" s="36"/>
      <c r="K49" s="18"/>
      <c r="L49" s="36"/>
      <c r="M49" s="18"/>
      <c r="N49" s="21"/>
    </row>
    <row r="50" spans="1:14" ht="7.5" customHeight="1" x14ac:dyDescent="0.15">
      <c r="A50" s="38"/>
      <c r="B50" s="22" t="s">
        <v>14</v>
      </c>
      <c r="C50" s="28"/>
      <c r="D50" s="22" t="s">
        <v>13</v>
      </c>
      <c r="E50" s="28"/>
      <c r="F50" s="51"/>
      <c r="G50" s="22" t="s">
        <v>5</v>
      </c>
      <c r="H50" s="31"/>
      <c r="I50" s="16"/>
      <c r="J50" s="34" t="s">
        <v>7</v>
      </c>
      <c r="K50" s="16"/>
      <c r="L50" s="34" t="s">
        <v>6</v>
      </c>
      <c r="M50" s="16"/>
      <c r="N50" s="19" t="s">
        <v>9</v>
      </c>
    </row>
    <row r="51" spans="1:14" ht="7.5" customHeight="1" x14ac:dyDescent="0.15">
      <c r="A51" s="38"/>
      <c r="B51" s="23"/>
      <c r="C51" s="29"/>
      <c r="D51" s="23"/>
      <c r="E51" s="29"/>
      <c r="F51" s="51"/>
      <c r="G51" s="23"/>
      <c r="H51" s="32"/>
      <c r="I51" s="17"/>
      <c r="J51" s="35"/>
      <c r="K51" s="17"/>
      <c r="L51" s="35"/>
      <c r="M51" s="17"/>
      <c r="N51" s="20"/>
    </row>
    <row r="52" spans="1:14" ht="7.5" customHeight="1" x14ac:dyDescent="0.15">
      <c r="A52" s="38"/>
      <c r="B52" s="24"/>
      <c r="C52" s="30"/>
      <c r="D52" s="24"/>
      <c r="E52" s="30"/>
      <c r="F52" s="52"/>
      <c r="G52" s="24"/>
      <c r="H52" s="33"/>
      <c r="I52" s="18"/>
      <c r="J52" s="36"/>
      <c r="K52" s="18"/>
      <c r="L52" s="36"/>
      <c r="M52" s="18"/>
      <c r="N52" s="21"/>
    </row>
    <row r="53" spans="1:14" ht="30" customHeight="1" thickBot="1" x14ac:dyDescent="0.2">
      <c r="A53" s="39"/>
      <c r="B53" s="4" t="s">
        <v>1</v>
      </c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</row>
    <row r="54" spans="1:14" ht="7.5" customHeight="1" x14ac:dyDescent="0.15">
      <c r="A54" s="37" t="s">
        <v>11</v>
      </c>
      <c r="B54" s="40" t="s">
        <v>0</v>
      </c>
      <c r="C54" s="41"/>
      <c r="D54" s="42"/>
      <c r="E54" s="43"/>
      <c r="F54" s="50" t="s">
        <v>2</v>
      </c>
      <c r="G54" s="40" t="s">
        <v>3</v>
      </c>
      <c r="H54" s="53"/>
      <c r="I54" s="56"/>
      <c r="J54" s="57" t="s">
        <v>7</v>
      </c>
      <c r="K54" s="56"/>
      <c r="L54" s="57" t="s">
        <v>6</v>
      </c>
      <c r="M54" s="56"/>
      <c r="N54" s="58" t="s">
        <v>8</v>
      </c>
    </row>
    <row r="55" spans="1:14" ht="7.5" customHeight="1" x14ac:dyDescent="0.15">
      <c r="A55" s="38"/>
      <c r="B55" s="23"/>
      <c r="C55" s="44"/>
      <c r="D55" s="45"/>
      <c r="E55" s="46"/>
      <c r="F55" s="51"/>
      <c r="G55" s="23"/>
      <c r="H55" s="54"/>
      <c r="I55" s="17"/>
      <c r="J55" s="35"/>
      <c r="K55" s="17"/>
      <c r="L55" s="35"/>
      <c r="M55" s="17"/>
      <c r="N55" s="20"/>
    </row>
    <row r="56" spans="1:14" ht="7.5" customHeight="1" x14ac:dyDescent="0.15">
      <c r="A56" s="38"/>
      <c r="B56" s="24"/>
      <c r="C56" s="47"/>
      <c r="D56" s="48"/>
      <c r="E56" s="49"/>
      <c r="F56" s="51"/>
      <c r="G56" s="24"/>
      <c r="H56" s="55"/>
      <c r="I56" s="18"/>
      <c r="J56" s="36"/>
      <c r="K56" s="18"/>
      <c r="L56" s="36"/>
      <c r="M56" s="18"/>
      <c r="N56" s="21"/>
    </row>
    <row r="57" spans="1:14" ht="7.5" customHeight="1" x14ac:dyDescent="0.15">
      <c r="A57" s="38"/>
      <c r="B57" s="22" t="s">
        <v>16</v>
      </c>
      <c r="C57" s="59"/>
      <c r="D57" s="60"/>
      <c r="E57" s="61"/>
      <c r="F57" s="51"/>
      <c r="G57" s="22" t="s">
        <v>4</v>
      </c>
      <c r="H57" s="62"/>
      <c r="I57" s="16"/>
      <c r="J57" s="34" t="s">
        <v>7</v>
      </c>
      <c r="K57" s="16"/>
      <c r="L57" s="34" t="s">
        <v>6</v>
      </c>
      <c r="M57" s="16"/>
      <c r="N57" s="19" t="s">
        <v>8</v>
      </c>
    </row>
    <row r="58" spans="1:14" ht="7.5" customHeight="1" x14ac:dyDescent="0.15">
      <c r="A58" s="38"/>
      <c r="B58" s="23"/>
      <c r="C58" s="44"/>
      <c r="D58" s="45"/>
      <c r="E58" s="46"/>
      <c r="F58" s="51"/>
      <c r="G58" s="23"/>
      <c r="H58" s="62"/>
      <c r="I58" s="17"/>
      <c r="J58" s="35"/>
      <c r="K58" s="17"/>
      <c r="L58" s="35"/>
      <c r="M58" s="17"/>
      <c r="N58" s="20"/>
    </row>
    <row r="59" spans="1:14" ht="7.5" customHeight="1" x14ac:dyDescent="0.15">
      <c r="A59" s="38"/>
      <c r="B59" s="24"/>
      <c r="C59" s="47"/>
      <c r="D59" s="48"/>
      <c r="E59" s="49"/>
      <c r="F59" s="51"/>
      <c r="G59" s="24"/>
      <c r="H59" s="63"/>
      <c r="I59" s="18"/>
      <c r="J59" s="36"/>
      <c r="K59" s="18"/>
      <c r="L59" s="36"/>
      <c r="M59" s="18"/>
      <c r="N59" s="21"/>
    </row>
    <row r="60" spans="1:14" ht="7.5" customHeight="1" x14ac:dyDescent="0.15">
      <c r="A60" s="38"/>
      <c r="B60" s="22" t="s">
        <v>14</v>
      </c>
      <c r="C60" s="28"/>
      <c r="D60" s="22" t="s">
        <v>13</v>
      </c>
      <c r="E60" s="28"/>
      <c r="F60" s="51"/>
      <c r="G60" s="22" t="s">
        <v>5</v>
      </c>
      <c r="H60" s="31"/>
      <c r="I60" s="16"/>
      <c r="J60" s="34" t="s">
        <v>7</v>
      </c>
      <c r="K60" s="16"/>
      <c r="L60" s="34" t="s">
        <v>6</v>
      </c>
      <c r="M60" s="16"/>
      <c r="N60" s="19" t="s">
        <v>9</v>
      </c>
    </row>
    <row r="61" spans="1:14" ht="7.5" customHeight="1" x14ac:dyDescent="0.15">
      <c r="A61" s="38"/>
      <c r="B61" s="23"/>
      <c r="C61" s="29"/>
      <c r="D61" s="23"/>
      <c r="E61" s="29"/>
      <c r="F61" s="51"/>
      <c r="G61" s="23"/>
      <c r="H61" s="32"/>
      <c r="I61" s="17"/>
      <c r="J61" s="35"/>
      <c r="K61" s="17"/>
      <c r="L61" s="35"/>
      <c r="M61" s="17"/>
      <c r="N61" s="20"/>
    </row>
    <row r="62" spans="1:14" ht="7.5" customHeight="1" x14ac:dyDescent="0.15">
      <c r="A62" s="38"/>
      <c r="B62" s="24"/>
      <c r="C62" s="30"/>
      <c r="D62" s="24"/>
      <c r="E62" s="30"/>
      <c r="F62" s="52"/>
      <c r="G62" s="24"/>
      <c r="H62" s="33"/>
      <c r="I62" s="18"/>
      <c r="J62" s="36"/>
      <c r="K62" s="18"/>
      <c r="L62" s="36"/>
      <c r="M62" s="18"/>
      <c r="N62" s="21"/>
    </row>
    <row r="63" spans="1:14" ht="30" customHeight="1" thickBot="1" x14ac:dyDescent="0.2">
      <c r="A63" s="39"/>
      <c r="B63" s="4" t="s">
        <v>1</v>
      </c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7"/>
    </row>
    <row r="64" spans="1:14" ht="7.5" customHeight="1" x14ac:dyDescent="0.15">
      <c r="A64" s="37" t="s">
        <v>11</v>
      </c>
      <c r="B64" s="40" t="s">
        <v>0</v>
      </c>
      <c r="C64" s="41"/>
      <c r="D64" s="42"/>
      <c r="E64" s="43"/>
      <c r="F64" s="50" t="s">
        <v>2</v>
      </c>
      <c r="G64" s="40" t="s">
        <v>3</v>
      </c>
      <c r="H64" s="53"/>
      <c r="I64" s="56"/>
      <c r="J64" s="57" t="s">
        <v>7</v>
      </c>
      <c r="K64" s="56"/>
      <c r="L64" s="57" t="s">
        <v>6</v>
      </c>
      <c r="M64" s="56"/>
      <c r="N64" s="58" t="s">
        <v>8</v>
      </c>
    </row>
    <row r="65" spans="1:14" ht="7.5" customHeight="1" x14ac:dyDescent="0.15">
      <c r="A65" s="38"/>
      <c r="B65" s="23"/>
      <c r="C65" s="44"/>
      <c r="D65" s="45"/>
      <c r="E65" s="46"/>
      <c r="F65" s="51"/>
      <c r="G65" s="23"/>
      <c r="H65" s="54"/>
      <c r="I65" s="17"/>
      <c r="J65" s="35"/>
      <c r="K65" s="17"/>
      <c r="L65" s="35"/>
      <c r="M65" s="17"/>
      <c r="N65" s="20"/>
    </row>
    <row r="66" spans="1:14" ht="7.5" customHeight="1" x14ac:dyDescent="0.15">
      <c r="A66" s="38"/>
      <c r="B66" s="24"/>
      <c r="C66" s="47"/>
      <c r="D66" s="48"/>
      <c r="E66" s="49"/>
      <c r="F66" s="51"/>
      <c r="G66" s="24"/>
      <c r="H66" s="55"/>
      <c r="I66" s="18"/>
      <c r="J66" s="36"/>
      <c r="K66" s="18"/>
      <c r="L66" s="36"/>
      <c r="M66" s="18"/>
      <c r="N66" s="21"/>
    </row>
    <row r="67" spans="1:14" ht="7.5" customHeight="1" x14ac:dyDescent="0.15">
      <c r="A67" s="38"/>
      <c r="B67" s="22" t="s">
        <v>16</v>
      </c>
      <c r="C67" s="59"/>
      <c r="D67" s="60"/>
      <c r="E67" s="61"/>
      <c r="F67" s="51"/>
      <c r="G67" s="22" t="s">
        <v>4</v>
      </c>
      <c r="H67" s="62"/>
      <c r="I67" s="16"/>
      <c r="J67" s="34" t="s">
        <v>7</v>
      </c>
      <c r="K67" s="16"/>
      <c r="L67" s="34" t="s">
        <v>6</v>
      </c>
      <c r="M67" s="16"/>
      <c r="N67" s="19" t="s">
        <v>8</v>
      </c>
    </row>
    <row r="68" spans="1:14" ht="7.5" customHeight="1" x14ac:dyDescent="0.15">
      <c r="A68" s="38"/>
      <c r="B68" s="23"/>
      <c r="C68" s="44"/>
      <c r="D68" s="45"/>
      <c r="E68" s="46"/>
      <c r="F68" s="51"/>
      <c r="G68" s="23"/>
      <c r="H68" s="62"/>
      <c r="I68" s="17"/>
      <c r="J68" s="35"/>
      <c r="K68" s="17"/>
      <c r="L68" s="35"/>
      <c r="M68" s="17"/>
      <c r="N68" s="20"/>
    </row>
    <row r="69" spans="1:14" ht="7.5" customHeight="1" x14ac:dyDescent="0.15">
      <c r="A69" s="38"/>
      <c r="B69" s="24"/>
      <c r="C69" s="47"/>
      <c r="D69" s="48"/>
      <c r="E69" s="49"/>
      <c r="F69" s="51"/>
      <c r="G69" s="24"/>
      <c r="H69" s="63"/>
      <c r="I69" s="18"/>
      <c r="J69" s="36"/>
      <c r="K69" s="18"/>
      <c r="L69" s="36"/>
      <c r="M69" s="18"/>
      <c r="N69" s="21"/>
    </row>
    <row r="70" spans="1:14" ht="7.5" customHeight="1" x14ac:dyDescent="0.15">
      <c r="A70" s="38"/>
      <c r="B70" s="22" t="s">
        <v>14</v>
      </c>
      <c r="C70" s="28"/>
      <c r="D70" s="22" t="s">
        <v>13</v>
      </c>
      <c r="E70" s="28"/>
      <c r="F70" s="51"/>
      <c r="G70" s="22" t="s">
        <v>5</v>
      </c>
      <c r="H70" s="31"/>
      <c r="I70" s="16"/>
      <c r="J70" s="34" t="s">
        <v>7</v>
      </c>
      <c r="K70" s="16"/>
      <c r="L70" s="34" t="s">
        <v>6</v>
      </c>
      <c r="M70" s="16"/>
      <c r="N70" s="19" t="s">
        <v>9</v>
      </c>
    </row>
    <row r="71" spans="1:14" ht="7.5" customHeight="1" x14ac:dyDescent="0.15">
      <c r="A71" s="38"/>
      <c r="B71" s="23"/>
      <c r="C71" s="29"/>
      <c r="D71" s="23"/>
      <c r="E71" s="29"/>
      <c r="F71" s="51"/>
      <c r="G71" s="23"/>
      <c r="H71" s="32"/>
      <c r="I71" s="17"/>
      <c r="J71" s="35"/>
      <c r="K71" s="17"/>
      <c r="L71" s="35"/>
      <c r="M71" s="17"/>
      <c r="N71" s="20"/>
    </row>
    <row r="72" spans="1:14" ht="7.5" customHeight="1" x14ac:dyDescent="0.15">
      <c r="A72" s="38"/>
      <c r="B72" s="24"/>
      <c r="C72" s="30"/>
      <c r="D72" s="24"/>
      <c r="E72" s="30"/>
      <c r="F72" s="52"/>
      <c r="G72" s="24"/>
      <c r="H72" s="33"/>
      <c r="I72" s="18"/>
      <c r="J72" s="36"/>
      <c r="K72" s="18"/>
      <c r="L72" s="36"/>
      <c r="M72" s="18"/>
      <c r="N72" s="21"/>
    </row>
    <row r="73" spans="1:14" ht="30" customHeight="1" thickBot="1" x14ac:dyDescent="0.2">
      <c r="A73" s="39"/>
      <c r="B73" s="4" t="s">
        <v>1</v>
      </c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7"/>
    </row>
    <row r="74" spans="1:14" s="15" customFormat="1" ht="22.5" customHeight="1" thickBot="1" x14ac:dyDescent="0.2">
      <c r="A74" s="13"/>
      <c r="B74" s="1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s="15" customFormat="1" ht="38.25" customHeight="1" thickBot="1" x14ac:dyDescent="0.2">
      <c r="A75" s="74" t="s">
        <v>21</v>
      </c>
      <c r="B75" s="75"/>
      <c r="C75" s="75"/>
      <c r="D75" s="75"/>
      <c r="E75" s="75"/>
      <c r="F75" s="2"/>
      <c r="G75" s="73"/>
      <c r="H75" s="73"/>
      <c r="I75" s="5" t="s">
        <v>7</v>
      </c>
      <c r="J75" s="2"/>
      <c r="K75" s="5" t="s">
        <v>6</v>
      </c>
      <c r="L75" s="2"/>
      <c r="M75" s="6"/>
      <c r="N75" s="3"/>
    </row>
    <row r="76" spans="1:14" ht="18" customHeight="1" x14ac:dyDescent="0.1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</row>
  </sheetData>
  <mergeCells count="254">
    <mergeCell ref="G75:H75"/>
    <mergeCell ref="A75:E75"/>
    <mergeCell ref="B24:B26"/>
    <mergeCell ref="B30:B32"/>
    <mergeCell ref="C30:C32"/>
    <mergeCell ref="D30:D32"/>
    <mergeCell ref="E30:E32"/>
    <mergeCell ref="G30:G32"/>
    <mergeCell ref="H30:H32"/>
    <mergeCell ref="C43:N43"/>
    <mergeCell ref="A44:A53"/>
    <mergeCell ref="B44:B46"/>
    <mergeCell ref="C44:E46"/>
    <mergeCell ref="F44:F52"/>
    <mergeCell ref="G44:G46"/>
    <mergeCell ref="H44:H46"/>
    <mergeCell ref="I44:I46"/>
    <mergeCell ref="J44:J46"/>
    <mergeCell ref="K44:K46"/>
    <mergeCell ref="L44:L46"/>
    <mergeCell ref="M44:M46"/>
    <mergeCell ref="N44:N46"/>
    <mergeCell ref="N47:N49"/>
    <mergeCell ref="L50:L52"/>
    <mergeCell ref="N50:N52"/>
    <mergeCell ref="K10:K12"/>
    <mergeCell ref="M4:M6"/>
    <mergeCell ref="I7:I9"/>
    <mergeCell ref="K7:K9"/>
    <mergeCell ref="J7:J9"/>
    <mergeCell ref="L7:L9"/>
    <mergeCell ref="N7:N9"/>
    <mergeCell ref="M10:M12"/>
    <mergeCell ref="I10:I12"/>
    <mergeCell ref="M14:M16"/>
    <mergeCell ref="N14:N16"/>
    <mergeCell ref="I17:I19"/>
    <mergeCell ref="J17:J19"/>
    <mergeCell ref="K17:K19"/>
    <mergeCell ref="L17:L19"/>
    <mergeCell ref="M17:M19"/>
    <mergeCell ref="N17:N19"/>
    <mergeCell ref="I30:I32"/>
    <mergeCell ref="J30:J32"/>
    <mergeCell ref="K30:K32"/>
    <mergeCell ref="L30:L32"/>
    <mergeCell ref="M30:M32"/>
    <mergeCell ref="N30:N32"/>
    <mergeCell ref="G4:G6"/>
    <mergeCell ref="A76:N76"/>
    <mergeCell ref="F2:J2"/>
    <mergeCell ref="K2:N2"/>
    <mergeCell ref="G7:G9"/>
    <mergeCell ref="G10:G12"/>
    <mergeCell ref="H4:H6"/>
    <mergeCell ref="I4:I6"/>
    <mergeCell ref="C13:N13"/>
    <mergeCell ref="J4:J6"/>
    <mergeCell ref="L4:L6"/>
    <mergeCell ref="N4:N6"/>
    <mergeCell ref="F4:F12"/>
    <mergeCell ref="K4:K6"/>
    <mergeCell ref="A3:B3"/>
    <mergeCell ref="H7:H9"/>
    <mergeCell ref="H10:H12"/>
    <mergeCell ref="D3:E3"/>
    <mergeCell ref="F3:N3"/>
    <mergeCell ref="N10:N12"/>
    <mergeCell ref="L10:L12"/>
    <mergeCell ref="J10:J12"/>
    <mergeCell ref="M7:M9"/>
    <mergeCell ref="M50:M52"/>
    <mergeCell ref="A1:E2"/>
    <mergeCell ref="B4:B6"/>
    <mergeCell ref="B7:B9"/>
    <mergeCell ref="B10:B12"/>
    <mergeCell ref="D10:D12"/>
    <mergeCell ref="C4:E6"/>
    <mergeCell ref="C7:E9"/>
    <mergeCell ref="C10:C12"/>
    <mergeCell ref="E10:E12"/>
    <mergeCell ref="A4:A13"/>
    <mergeCell ref="A14:A23"/>
    <mergeCell ref="C14:E16"/>
    <mergeCell ref="F14:F22"/>
    <mergeCell ref="G14:G16"/>
    <mergeCell ref="H14:H16"/>
    <mergeCell ref="I14:I16"/>
    <mergeCell ref="J14:J16"/>
    <mergeCell ref="K14:K16"/>
    <mergeCell ref="L14:L16"/>
    <mergeCell ref="B20:B22"/>
    <mergeCell ref="C20:C22"/>
    <mergeCell ref="D20:D22"/>
    <mergeCell ref="E20:E22"/>
    <mergeCell ref="G20:G22"/>
    <mergeCell ref="H20:H22"/>
    <mergeCell ref="I20:I22"/>
    <mergeCell ref="J20:J22"/>
    <mergeCell ref="K20:K22"/>
    <mergeCell ref="L20:L22"/>
    <mergeCell ref="B14:B16"/>
    <mergeCell ref="B17:B19"/>
    <mergeCell ref="C17:E19"/>
    <mergeCell ref="G17:G19"/>
    <mergeCell ref="H17:H19"/>
    <mergeCell ref="C33:N33"/>
    <mergeCell ref="M20:M22"/>
    <mergeCell ref="N20:N22"/>
    <mergeCell ref="C23:N23"/>
    <mergeCell ref="N37:N39"/>
    <mergeCell ref="B40:B42"/>
    <mergeCell ref="C40:C42"/>
    <mergeCell ref="D40:D42"/>
    <mergeCell ref="E40:E42"/>
    <mergeCell ref="G40:G42"/>
    <mergeCell ref="H40:H42"/>
    <mergeCell ref="I40:I42"/>
    <mergeCell ref="J40:J42"/>
    <mergeCell ref="K40:K42"/>
    <mergeCell ref="L40:L42"/>
    <mergeCell ref="M40:M42"/>
    <mergeCell ref="N40:N42"/>
    <mergeCell ref="C34:E36"/>
    <mergeCell ref="F34:F42"/>
    <mergeCell ref="G34:G36"/>
    <mergeCell ref="H34:H36"/>
    <mergeCell ref="I34:I36"/>
    <mergeCell ref="J34:J36"/>
    <mergeCell ref="K34:K36"/>
    <mergeCell ref="B47:B49"/>
    <mergeCell ref="C47:E49"/>
    <mergeCell ref="G47:G49"/>
    <mergeCell ref="H47:H49"/>
    <mergeCell ref="I47:I49"/>
    <mergeCell ref="J47:J49"/>
    <mergeCell ref="K47:K49"/>
    <mergeCell ref="L47:L49"/>
    <mergeCell ref="M47:M49"/>
    <mergeCell ref="B50:B52"/>
    <mergeCell ref="C50:C52"/>
    <mergeCell ref="D50:D52"/>
    <mergeCell ref="E50:E52"/>
    <mergeCell ref="G50:G52"/>
    <mergeCell ref="H50:H52"/>
    <mergeCell ref="I50:I52"/>
    <mergeCell ref="J50:J52"/>
    <mergeCell ref="K50:K52"/>
    <mergeCell ref="C53:N53"/>
    <mergeCell ref="A24:A33"/>
    <mergeCell ref="C24:E26"/>
    <mergeCell ref="F24:F32"/>
    <mergeCell ref="G24:G26"/>
    <mergeCell ref="H24:H26"/>
    <mergeCell ref="I24:I26"/>
    <mergeCell ref="J24:J26"/>
    <mergeCell ref="K24:K26"/>
    <mergeCell ref="L24:L26"/>
    <mergeCell ref="M24:M26"/>
    <mergeCell ref="N24:N26"/>
    <mergeCell ref="B27:B29"/>
    <mergeCell ref="C27:E29"/>
    <mergeCell ref="G27:G29"/>
    <mergeCell ref="H27:H29"/>
    <mergeCell ref="I27:I29"/>
    <mergeCell ref="J27:J29"/>
    <mergeCell ref="K27:K29"/>
    <mergeCell ref="L27:L29"/>
    <mergeCell ref="M27:M29"/>
    <mergeCell ref="N27:N29"/>
    <mergeCell ref="A34:A43"/>
    <mergeCell ref="B34:B36"/>
    <mergeCell ref="L34:L36"/>
    <mergeCell ref="M34:M36"/>
    <mergeCell ref="J37:J39"/>
    <mergeCell ref="K37:K39"/>
    <mergeCell ref="L37:L39"/>
    <mergeCell ref="M37:M39"/>
    <mergeCell ref="N34:N36"/>
    <mergeCell ref="B37:B39"/>
    <mergeCell ref="C37:E39"/>
    <mergeCell ref="G37:G39"/>
    <mergeCell ref="H37:H39"/>
    <mergeCell ref="I37:I39"/>
    <mergeCell ref="A54:A63"/>
    <mergeCell ref="B54:B56"/>
    <mergeCell ref="C54:E56"/>
    <mergeCell ref="F54:F62"/>
    <mergeCell ref="G54:G56"/>
    <mergeCell ref="H54:H56"/>
    <mergeCell ref="I54:I56"/>
    <mergeCell ref="J54:J56"/>
    <mergeCell ref="K54:K56"/>
    <mergeCell ref="B60:B62"/>
    <mergeCell ref="C60:C62"/>
    <mergeCell ref="D60:D62"/>
    <mergeCell ref="E60:E62"/>
    <mergeCell ref="G60:G62"/>
    <mergeCell ref="H60:H62"/>
    <mergeCell ref="I60:I62"/>
    <mergeCell ref="J60:J62"/>
    <mergeCell ref="K60:K62"/>
    <mergeCell ref="L54:L56"/>
    <mergeCell ref="M54:M56"/>
    <mergeCell ref="N54:N56"/>
    <mergeCell ref="B57:B59"/>
    <mergeCell ref="C57:E59"/>
    <mergeCell ref="G57:G59"/>
    <mergeCell ref="H57:H59"/>
    <mergeCell ref="I57:I59"/>
    <mergeCell ref="J57:J59"/>
    <mergeCell ref="K57:K59"/>
    <mergeCell ref="L57:L59"/>
    <mergeCell ref="M57:M59"/>
    <mergeCell ref="N57:N59"/>
    <mergeCell ref="L60:L62"/>
    <mergeCell ref="M60:M62"/>
    <mergeCell ref="N60:N62"/>
    <mergeCell ref="C63:N63"/>
    <mergeCell ref="A64:A73"/>
    <mergeCell ref="B64:B66"/>
    <mergeCell ref="C64:E66"/>
    <mergeCell ref="F64:F72"/>
    <mergeCell ref="G64:G66"/>
    <mergeCell ref="H64:H66"/>
    <mergeCell ref="I64:I66"/>
    <mergeCell ref="J64:J66"/>
    <mergeCell ref="K64:K66"/>
    <mergeCell ref="L64:L66"/>
    <mergeCell ref="M64:M66"/>
    <mergeCell ref="N64:N66"/>
    <mergeCell ref="B67:B69"/>
    <mergeCell ref="C67:E69"/>
    <mergeCell ref="G67:G69"/>
    <mergeCell ref="H67:H69"/>
    <mergeCell ref="I67:I69"/>
    <mergeCell ref="J67:J69"/>
    <mergeCell ref="K67:K69"/>
    <mergeCell ref="L67:L69"/>
    <mergeCell ref="M67:M69"/>
    <mergeCell ref="N67:N69"/>
    <mergeCell ref="B70:B72"/>
    <mergeCell ref="M70:M72"/>
    <mergeCell ref="N70:N72"/>
    <mergeCell ref="C73:N73"/>
    <mergeCell ref="C70:C72"/>
    <mergeCell ref="D70:D72"/>
    <mergeCell ref="E70:E72"/>
    <mergeCell ref="G70:G72"/>
    <mergeCell ref="H70:H72"/>
    <mergeCell ref="I70:I72"/>
    <mergeCell ref="J70:J72"/>
    <mergeCell ref="K70:K72"/>
    <mergeCell ref="L70:L72"/>
  </mergeCells>
  <phoneticPr fontId="1"/>
  <dataValidations count="2">
    <dataValidation type="list" allowBlank="1" showInputMessage="1" showErrorMessage="1" sqref="H4:H9 H14:H19 H24:H29 H34:H39 H44:H49 H54:H59 H64:H69">
      <formula1>$R$4:$R$5</formula1>
    </dataValidation>
    <dataValidation type="list" allowBlank="1" showInputMessage="1" showErrorMessage="1" sqref="C3">
      <formula1>$Q$4:$Q$7</formula1>
    </dataValidation>
  </dataValidations>
  <pageMargins left="0.70866141732283472" right="0.39370078740157483" top="0.74803149606299213" bottom="0.55118110236220474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職務経歴書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則松 裕司</cp:lastModifiedBy>
  <cp:lastPrinted>2020-07-01T01:59:07Z</cp:lastPrinted>
  <dcterms:created xsi:type="dcterms:W3CDTF">2015-03-23T03:28:43Z</dcterms:created>
  <dcterms:modified xsi:type="dcterms:W3CDTF">2020-07-01T02:00:15Z</dcterms:modified>
</cp:coreProperties>
</file>